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firstSheet="3" activeTab="16"/>
  </bookViews>
  <sheets>
    <sheet name="Ret upto 2027" sheetId="28" r:id="rId1"/>
    <sheet name="2019" sheetId="1" r:id="rId2"/>
    <sheet name="2020" sheetId="3" r:id="rId3"/>
    <sheet name="2021" sheetId="4" r:id="rId4"/>
    <sheet name="2022" sheetId="5" r:id="rId5"/>
    <sheet name="2023" sheetId="6" r:id="rId6"/>
    <sheet name="2024" sheetId="10" r:id="rId7"/>
    <sheet name="2025" sheetId="12" r:id="rId8"/>
    <sheet name="2026" sheetId="13" r:id="rId9"/>
    <sheet name="2027" sheetId="14" r:id="rId10"/>
    <sheet name="2028" sheetId="15" r:id="rId11"/>
    <sheet name="2029" sheetId="16" r:id="rId12"/>
    <sheet name="2030" sheetId="17" r:id="rId13"/>
    <sheet name="2031" sheetId="18" r:id="rId14"/>
    <sheet name="2032" sheetId="20" r:id="rId15"/>
    <sheet name="2033" sheetId="21" r:id="rId16"/>
    <sheet name="2034" sheetId="22" r:id="rId17"/>
    <sheet name="2035" sheetId="23" r:id="rId18"/>
    <sheet name="2036" sheetId="24" r:id="rId19"/>
    <sheet name="2037" sheetId="25" r:id="rId20"/>
    <sheet name="2038" sheetId="26" r:id="rId21"/>
    <sheet name="2039" sheetId="27" r:id="rId22"/>
    <sheet name="Retirement" sheetId="2" r:id="rId23"/>
  </sheets>
  <definedNames>
    <definedName name="_xlnm._FilterDatabase" localSheetId="1" hidden="1">'2019'!$A$2:$F$2</definedName>
    <definedName name="_xlnm._FilterDatabase" localSheetId="2" hidden="1">'2020'!$A$2:$E$2</definedName>
    <definedName name="_xlnm._FilterDatabase" localSheetId="3" hidden="1">'2021'!$A$2:$E$2</definedName>
    <definedName name="_xlnm._FilterDatabase" localSheetId="4" hidden="1">'2022'!$A$2:$E$2</definedName>
    <definedName name="_xlnm._FilterDatabase" localSheetId="5" hidden="1">'2023'!$A$2:$E$2</definedName>
    <definedName name="_xlnm._FilterDatabase" localSheetId="6" hidden="1">'2024'!$A$2:$E$2</definedName>
    <definedName name="_xlnm._FilterDatabase" localSheetId="7" hidden="1">'2025'!$A$2:$E$2</definedName>
    <definedName name="_xlnm._FilterDatabase" localSheetId="8" hidden="1">'2026'!$A$2:$E$2</definedName>
    <definedName name="_xlnm._FilterDatabase" localSheetId="9" hidden="1">'2027'!$A$2:$E$2</definedName>
    <definedName name="_xlnm._FilterDatabase" localSheetId="10" hidden="1">'2028'!$A$2:$E$2</definedName>
    <definedName name="_xlnm._FilterDatabase" localSheetId="11" hidden="1">'2029'!$A$2:$E$2</definedName>
    <definedName name="_xlnm._FilterDatabase" localSheetId="12" hidden="1">'2030'!$A$2:$E$2</definedName>
    <definedName name="_xlnm._FilterDatabase" localSheetId="13" hidden="1">'2031'!$A$2:$E$2</definedName>
    <definedName name="_xlnm._FilterDatabase" localSheetId="14" hidden="1">'2032'!$A$2:$E$2</definedName>
    <definedName name="_xlnm._FilterDatabase" localSheetId="15" hidden="1">'2033'!$A$2:$E$2</definedName>
    <definedName name="_xlnm._FilterDatabase" localSheetId="16" hidden="1">'2034'!$A$2:$E$2</definedName>
    <definedName name="_xlnm._FilterDatabase" localSheetId="17" hidden="1">'2035'!$A$2:$E$2</definedName>
    <definedName name="_xlnm._FilterDatabase" localSheetId="18" hidden="1">'2036'!$A$2:$E$2</definedName>
    <definedName name="_xlnm._FilterDatabase" localSheetId="19" hidden="1">'2037'!$A$2:$E$2</definedName>
    <definedName name="_xlnm._FilterDatabase" localSheetId="20" hidden="1">'2038'!$A$2:$E$2</definedName>
    <definedName name="_xlnm._FilterDatabase" localSheetId="21" hidden="1">'2039'!$A$2:$E$2</definedName>
    <definedName name="_xlnm.Print_Titles" localSheetId="1">'2019'!$2:$2</definedName>
    <definedName name="_xlnm.Print_Titles" localSheetId="2">'2020'!$2:$2</definedName>
    <definedName name="_xlnm.Print_Titles" localSheetId="3">'2021'!$2:$2</definedName>
    <definedName name="_xlnm.Print_Titles" localSheetId="4">'2022'!$2:$2</definedName>
    <definedName name="_xlnm.Print_Titles" localSheetId="5">'2023'!$2:$2</definedName>
    <definedName name="_xlnm.Print_Titles" localSheetId="6">'2024'!$2:$2</definedName>
    <definedName name="_xlnm.Print_Titles" localSheetId="7">'2025'!$2:$2</definedName>
    <definedName name="_xlnm.Print_Titles" localSheetId="8">'2026'!$2:$2</definedName>
    <definedName name="_xlnm.Print_Titles" localSheetId="9">'2027'!$2:$2</definedName>
    <definedName name="_xlnm.Print_Titles" localSheetId="10">'2028'!$2:$2</definedName>
    <definedName name="_xlnm.Print_Titles" localSheetId="11">'2029'!$2:$2</definedName>
    <definedName name="_xlnm.Print_Titles" localSheetId="12">'2030'!$2:$2</definedName>
    <definedName name="_xlnm.Print_Titles" localSheetId="13">'2031'!$2:$2</definedName>
    <definedName name="_xlnm.Print_Titles" localSheetId="14">'2032'!$2:$2</definedName>
    <definedName name="_xlnm.Print_Titles" localSheetId="15">'2033'!$2:$2</definedName>
    <definedName name="_xlnm.Print_Titles" localSheetId="16">'2034'!$2:$2</definedName>
    <definedName name="_xlnm.Print_Titles" localSheetId="17">'2035'!$2:$2</definedName>
    <definedName name="_xlnm.Print_Titles" localSheetId="18">'2036'!$2:$2</definedName>
    <definedName name="_xlnm.Print_Titles" localSheetId="19">'2037'!$2:$2</definedName>
    <definedName name="_xlnm.Print_Titles" localSheetId="20">'2038'!$2:$2</definedName>
    <definedName name="_xlnm.Print_Titles" localSheetId="21">'2039'!$2:$2</definedName>
  </definedNames>
  <calcPr calcId="125725"/>
</workbook>
</file>

<file path=xl/sharedStrings.xml><?xml version="1.0" encoding="utf-8"?>
<sst xmlns="http://schemas.openxmlformats.org/spreadsheetml/2006/main" count="10743" uniqueCount="751">
  <si>
    <t>Pakistan Customs Service</t>
  </si>
  <si>
    <t>Sr. No.</t>
  </si>
  <si>
    <t>NAME</t>
  </si>
  <si>
    <t xml:space="preserve"> GRADE</t>
  </si>
  <si>
    <t>BIRTH DATE</t>
  </si>
  <si>
    <t xml:space="preserve"> RETIREMENT</t>
  </si>
  <si>
    <t>Mr. Shaukat Ali</t>
  </si>
  <si>
    <t>04.08.1959</t>
  </si>
  <si>
    <t>04.08.2019</t>
  </si>
  <si>
    <t>Ms. Sarwat Tahira Habib</t>
  </si>
  <si>
    <t>22.12.1960</t>
  </si>
  <si>
    <t>22.12.2020</t>
  </si>
  <si>
    <t>Mr. Muhammad Zahid</t>
  </si>
  <si>
    <t>22.04.1961</t>
  </si>
  <si>
    <t>22.04.2021</t>
  </si>
  <si>
    <t>Mr. Muhammad Javed Ghani</t>
  </si>
  <si>
    <t>11.04.1961</t>
  </si>
  <si>
    <t>11.04.2021</t>
  </si>
  <si>
    <t>Mr. Fazal Yazdani Khan</t>
  </si>
  <si>
    <t>17.01.1960</t>
  </si>
  <si>
    <t>17.01.2020</t>
  </si>
  <si>
    <t>S. Tanveer Ahmad</t>
  </si>
  <si>
    <t>06.03.1959</t>
  </si>
  <si>
    <t>06.03.2019</t>
  </si>
  <si>
    <t>Mr. Abdul Rashid Sheikh</t>
  </si>
  <si>
    <t>17.12.1962</t>
  </si>
  <si>
    <t>17.12.2022</t>
  </si>
  <si>
    <t>Mr. M. Saleem Ranjha</t>
  </si>
  <si>
    <t>30.01.1961</t>
  </si>
  <si>
    <t>30.01.2021</t>
  </si>
  <si>
    <t>Mr. Manzoor Hussain Memon</t>
  </si>
  <si>
    <t>08.02.1959</t>
  </si>
  <si>
    <t>08.02.2019</t>
  </si>
  <si>
    <t>Mr. Amer Ahmad</t>
  </si>
  <si>
    <t>10.03.1959</t>
  </si>
  <si>
    <t>10.03.2019</t>
  </si>
  <si>
    <t>Mr. Sarfraz Ahmad Warraich</t>
  </si>
  <si>
    <t>01.01.1960</t>
  </si>
  <si>
    <t>01.01.2020</t>
  </si>
  <si>
    <t>Dr. Jawwad Owais Agha</t>
  </si>
  <si>
    <t>26.02.1960</t>
  </si>
  <si>
    <t>26.02.2020</t>
  </si>
  <si>
    <t>Mr. M. Asif Marghoob Siddiqui</t>
  </si>
  <si>
    <t>15.08.1960</t>
  </si>
  <si>
    <t>15.08.2020</t>
  </si>
  <si>
    <t>Mr. Ziauddin Wazir</t>
  </si>
  <si>
    <t>03.03.1962</t>
  </si>
  <si>
    <t>03.03.2022</t>
  </si>
  <si>
    <t>Dr. Zulfiqar Ahmad Malik</t>
  </si>
  <si>
    <t>01.06.1959</t>
  </si>
  <si>
    <t>01.06.2019</t>
  </si>
  <si>
    <t>Ms. Zeba Hai Azhar</t>
  </si>
  <si>
    <t>08.09.1964</t>
  </si>
  <si>
    <t>08.09.2024</t>
  </si>
  <si>
    <t>Mr. Saud Imran Ahmad</t>
  </si>
  <si>
    <t>23.11.1959</t>
  </si>
  <si>
    <t>23.11.2019</t>
  </si>
  <si>
    <t>Syed Muhammad Tariq Huda</t>
  </si>
  <si>
    <t>12.12.1965</t>
  </si>
  <si>
    <t>12.12.2025</t>
  </si>
  <si>
    <t>Mr. Wasif Ali Memon</t>
  </si>
  <si>
    <t>01.01.1961</t>
  </si>
  <si>
    <t>01.01.2021</t>
  </si>
  <si>
    <t>Dr. Arslan Subuctageen</t>
  </si>
  <si>
    <t>23.07.1960</t>
  </si>
  <si>
    <t>23.07.2020</t>
  </si>
  <si>
    <t>Agha Shahid Majeed Khan</t>
  </si>
  <si>
    <t>02.06.1959</t>
  </si>
  <si>
    <t>02.06.2019</t>
  </si>
  <si>
    <t>Mr. Afaq Ahmad Memon</t>
  </si>
  <si>
    <t>03.05.1960</t>
  </si>
  <si>
    <t>03.05.2020</t>
  </si>
  <si>
    <t>Mr. Shuja-ud-Din</t>
  </si>
  <si>
    <t>04.12.1961</t>
  </si>
  <si>
    <t>04.12.2021</t>
  </si>
  <si>
    <t>Ms. Suraiya Ahmed Butt</t>
  </si>
  <si>
    <t>26.10.1964</t>
  </si>
  <si>
    <t>26.10.2024</t>
  </si>
  <si>
    <t>Dr. Ahmad Mujtaba Memon</t>
  </si>
  <si>
    <t>04.07.1964</t>
  </si>
  <si>
    <t>04.07.2024</t>
  </si>
  <si>
    <t>Dr. Naeem Khan</t>
  </si>
  <si>
    <t>28.09.1961</t>
  </si>
  <si>
    <t>28.09.2021</t>
  </si>
  <si>
    <t>Mr. Muhammad Iqbal Muneeb</t>
  </si>
  <si>
    <t>07.10.1963</t>
  </si>
  <si>
    <t>07.10.2023</t>
  </si>
  <si>
    <t>Mr. Muhammad Iqbal Bhawana</t>
  </si>
  <si>
    <t>02.12.1962</t>
  </si>
  <si>
    <t>02.12.2022</t>
  </si>
  <si>
    <t>Mr. Mukarram Jah Ansari</t>
  </si>
  <si>
    <t>15.05.1969</t>
  </si>
  <si>
    <t>15.05.2029</t>
  </si>
  <si>
    <t>Mr. Qurban Ali Khan</t>
  </si>
  <si>
    <t>20.03.1961</t>
  </si>
  <si>
    <t>20.03.2021</t>
  </si>
  <si>
    <t>Dr. Asif Mahmood Jah</t>
  </si>
  <si>
    <t>05.05.1962</t>
  </si>
  <si>
    <t>05.05.2022</t>
  </si>
  <si>
    <t>Mr. Abdul Basit Chaudhry</t>
  </si>
  <si>
    <t>16.09.1964</t>
  </si>
  <si>
    <t>16.09.2024</t>
  </si>
  <si>
    <t>Dr. Zulfiqar Ali Ch</t>
  </si>
  <si>
    <t>05.08.1965</t>
  </si>
  <si>
    <t>05.08.2025</t>
  </si>
  <si>
    <t>Mr. Imtiaz Ahmed Shaikh</t>
  </si>
  <si>
    <t>01.03.1968</t>
  </si>
  <si>
    <t>01.03.2028</t>
  </si>
  <si>
    <t>Mr. Faiz Ahmad</t>
  </si>
  <si>
    <t>06.02.1967</t>
  </si>
  <si>
    <t>06.02.2027</t>
  </si>
  <si>
    <t>Mr. Gul Rehman</t>
  </si>
  <si>
    <t>05.09.1963</t>
  </si>
  <si>
    <t>05.09.2023</t>
  </si>
  <si>
    <t>Mr. Muhammad Aamer</t>
  </si>
  <si>
    <t>01.03.1969</t>
  </si>
  <si>
    <t>01.03.2029</t>
  </si>
  <si>
    <t>Mr. Nasrullah Khan Wazir</t>
  </si>
  <si>
    <t>01.01.1959</t>
  </si>
  <si>
    <t>01.01.2019</t>
  </si>
  <si>
    <t>Dr. Muhammad Shafqat Karim</t>
  </si>
  <si>
    <t>09.03.1965</t>
  </si>
  <si>
    <t>09.03.2025</t>
  </si>
  <si>
    <t>Dr. Fareed Iqbal Qureshi</t>
  </si>
  <si>
    <t>09.12.1968</t>
  </si>
  <si>
    <t>09.12.2028</t>
  </si>
  <si>
    <t>Mr. Ahmad Raza Khan</t>
  </si>
  <si>
    <t>19.01.1964</t>
  </si>
  <si>
    <t>19.01.2024</t>
  </si>
  <si>
    <t>Mr. Abdul Majid Yousfani</t>
  </si>
  <si>
    <t>15.10.1964</t>
  </si>
  <si>
    <t>15.10.2024</t>
  </si>
  <si>
    <t>27.07.1965</t>
  </si>
  <si>
    <t>Dr. Saifuddin Junejo</t>
  </si>
  <si>
    <t>06.01.1961</t>
  </si>
  <si>
    <t>06.01.2021</t>
  </si>
  <si>
    <t>Ms. Samina Tasleem Zohra</t>
  </si>
  <si>
    <t>15.04.1969</t>
  </si>
  <si>
    <t>15.04.2029</t>
  </si>
  <si>
    <t>Mr. Muhammad Asghar Khan</t>
  </si>
  <si>
    <t>Mr. Wajid Ali</t>
  </si>
  <si>
    <t>27.10.1969</t>
  </si>
  <si>
    <t>27.10.2029</t>
  </si>
  <si>
    <t>Ms. Rabab Sikandar</t>
  </si>
  <si>
    <t>26.01.1972</t>
  </si>
  <si>
    <t>26.01.2032</t>
  </si>
  <si>
    <t>Syed Hamid Ali</t>
  </si>
  <si>
    <t>02.09.1967</t>
  </si>
  <si>
    <t>02.09.2027</t>
  </si>
  <si>
    <t>Mr. Zulfiqar Younus</t>
  </si>
  <si>
    <t>14.08.1968</t>
  </si>
  <si>
    <t>14.08.2028</t>
  </si>
  <si>
    <t>Mr. Muhammad Sadiq</t>
  </si>
  <si>
    <t>06.11.1965</t>
  </si>
  <si>
    <t>06.11.2025</t>
  </si>
  <si>
    <t>Mr. Abdul Qadir Memon</t>
  </si>
  <si>
    <t>18.08.1968</t>
  </si>
  <si>
    <t>18.08.2028</t>
  </si>
  <si>
    <t>Ms. Shahnaz Maqbool</t>
  </si>
  <si>
    <t>29.09.1971</t>
  </si>
  <si>
    <t>29.09.2031</t>
  </si>
  <si>
    <t>Mr. Ahmad Rauf</t>
  </si>
  <si>
    <t>07.08.1966</t>
  </si>
  <si>
    <t>07.08.2026</t>
  </si>
  <si>
    <t>Ms. Seema Raza Bokhari</t>
  </si>
  <si>
    <t>15.04.1970</t>
  </si>
  <si>
    <t>15.04.2030</t>
  </si>
  <si>
    <t>Mirza Mubashir Baig</t>
  </si>
  <si>
    <t>Mr. Asif Saeed Khan Lughmani</t>
  </si>
  <si>
    <t>12.05.1970</t>
  </si>
  <si>
    <t>12.05.2030</t>
  </si>
  <si>
    <t>Mr. Muhammad Ali Raza Hanjra</t>
  </si>
  <si>
    <t>02.01.1969</t>
  </si>
  <si>
    <t>02.01.2029</t>
  </si>
  <si>
    <t>Mr. Muhammad Akram Ch.</t>
  </si>
  <si>
    <t>08.10.1964</t>
  </si>
  <si>
    <t>08.10.2024</t>
  </si>
  <si>
    <t>Mr. Aftab Ahmad Bhatti</t>
  </si>
  <si>
    <t>15.04.1965</t>
  </si>
  <si>
    <t>15.04.2025</t>
  </si>
  <si>
    <t>Mr. Zafar Akhtar</t>
  </si>
  <si>
    <t>15.01.1959</t>
  </si>
  <si>
    <t>15.01.2019</t>
  </si>
  <si>
    <t>Mr. M. Saeed Khan Jadoon</t>
  </si>
  <si>
    <t>20.03.1962</t>
  </si>
  <si>
    <t>20.03.2022</t>
  </si>
  <si>
    <t>Mr. Ashhad Jawwad</t>
  </si>
  <si>
    <t>26.04.1968</t>
  </si>
  <si>
    <t>26.04.2028</t>
  </si>
  <si>
    <t>Mr. M.Imran Khan Mohmand</t>
  </si>
  <si>
    <t>01.01.1973</t>
  </si>
  <si>
    <t>01.01.2033</t>
  </si>
  <si>
    <t>Dr. Akhtar Hussain</t>
  </si>
  <si>
    <t>01.10.1964</t>
  </si>
  <si>
    <t>01.01.2024</t>
  </si>
  <si>
    <t>Ms. Mehnaz Bhaur</t>
  </si>
  <si>
    <t>23.11.1972</t>
  </si>
  <si>
    <t>23.11.2032</t>
  </si>
  <si>
    <t>Mr. Muhammad Adnan Akram</t>
  </si>
  <si>
    <t>28.05.1967</t>
  </si>
  <si>
    <t>28.05.2027</t>
  </si>
  <si>
    <t>Ms. Misbah Khatana</t>
  </si>
  <si>
    <t>29.12.1968</t>
  </si>
  <si>
    <t>29.12.2028</t>
  </si>
  <si>
    <t>Ch. Muhammad Javed</t>
  </si>
  <si>
    <t>01.07.1966</t>
  </si>
  <si>
    <t>01.07.2026</t>
  </si>
  <si>
    <t>Mr. Fayyaz Anwar</t>
  </si>
  <si>
    <t>26.08.1970</t>
  </si>
  <si>
    <t>26.08.2030</t>
  </si>
  <si>
    <t>Mr. Irfan-ur-Rehman Khan</t>
  </si>
  <si>
    <t>22.09.1972</t>
  </si>
  <si>
    <t>22.09.2032</t>
  </si>
  <si>
    <t>Mr. Muhammad Junaid Jalil Khan</t>
  </si>
  <si>
    <t>28.09.1968</t>
  </si>
  <si>
    <t>28.09.2028</t>
  </si>
  <si>
    <t>Ms. Zeba Bashir Ahmed</t>
  </si>
  <si>
    <t>12.10.1971</t>
  </si>
  <si>
    <t>12.10.2031</t>
  </si>
  <si>
    <t>Ms. Shazia Ikram</t>
  </si>
  <si>
    <t>28.07.1970</t>
  </si>
  <si>
    <t>28.07.2030</t>
  </si>
  <si>
    <t>Mr. Saeed Akram</t>
  </si>
  <si>
    <t>15.11.1965</t>
  </si>
  <si>
    <t>15.11.2025</t>
  </si>
  <si>
    <t>Ms. Saima Shehzad</t>
  </si>
  <si>
    <t>19.11.1970</t>
  </si>
  <si>
    <t>19.11.2030</t>
  </si>
  <si>
    <t>Mr. Iftikhar Ahmad</t>
  </si>
  <si>
    <t>21.04.1963</t>
  </si>
  <si>
    <t>21.04.2023</t>
  </si>
  <si>
    <t>Mr. Khalid Hussain Jamali</t>
  </si>
  <si>
    <t>12.08.1971</t>
  </si>
  <si>
    <t>12.08.2031</t>
  </si>
  <si>
    <t>Ms. Iram M. Aamir</t>
  </si>
  <si>
    <t>28.02.1972</t>
  </si>
  <si>
    <t>28.02.2032</t>
  </si>
  <si>
    <t>Mr. Feroze Alam Junejo</t>
  </si>
  <si>
    <t>25.11.1963</t>
  </si>
  <si>
    <t>25.11.2023</t>
  </si>
  <si>
    <t>Mr. Muhammad Yaqoob Mako</t>
  </si>
  <si>
    <t>02.01.1972</t>
  </si>
  <si>
    <t>02.01.2032</t>
  </si>
  <si>
    <t>Syed Shakeel Shah</t>
  </si>
  <si>
    <t>01.06.1972</t>
  </si>
  <si>
    <t>01.06.2032</t>
  </si>
  <si>
    <t>Mr. Muhammad Saleem</t>
  </si>
  <si>
    <t>08.01.1970</t>
  </si>
  <si>
    <t>08.07.2030</t>
  </si>
  <si>
    <t>Malik Kamran Azam Khan</t>
  </si>
  <si>
    <t>28.06.1966</t>
  </si>
  <si>
    <t>28.06.2026</t>
  </si>
  <si>
    <t>Mr. Zahid Ali Baig</t>
  </si>
  <si>
    <t>14.09.1967</t>
  </si>
  <si>
    <t>14.09.2027</t>
  </si>
  <si>
    <t>Mr. Ihsan Ali Shah</t>
  </si>
  <si>
    <t>07.10.1967</t>
  </si>
  <si>
    <t>07.10.2027</t>
  </si>
  <si>
    <t>Mr. Sadiqullah Khan</t>
  </si>
  <si>
    <t>09.06.1964</t>
  </si>
  <si>
    <t>09.06.2024</t>
  </si>
  <si>
    <t>Mr. Mumtaz Ali Khoso</t>
  </si>
  <si>
    <t>Mr. Muhammad Mohsin Rafiq</t>
  </si>
  <si>
    <t>01.03.1970</t>
  </si>
  <si>
    <t>01.03.2030</t>
  </si>
  <si>
    <t>Mr. Irfan Javed</t>
  </si>
  <si>
    <t>30.07.1972</t>
  </si>
  <si>
    <t>30.07.2032</t>
  </si>
  <si>
    <t>Ms. Qurat-ul-Ain Dogar</t>
  </si>
  <si>
    <t>03.01.1974</t>
  </si>
  <si>
    <t>03.01.2034</t>
  </si>
  <si>
    <t>Mr. Rashid Habib Khan</t>
  </si>
  <si>
    <t>26.01.1974</t>
  </si>
  <si>
    <t>26.01.2034</t>
  </si>
  <si>
    <t>Dr. Tahir Qureshi</t>
  </si>
  <si>
    <t>24.05.1968</t>
  </si>
  <si>
    <t>24.05.2028</t>
  </si>
  <si>
    <t>Mr. Ashraf Ali</t>
  </si>
  <si>
    <t>01.01.1967</t>
  </si>
  <si>
    <t>01.01.2027</t>
  </si>
  <si>
    <t>Mr. Muhammad Jamil Nasir Khan</t>
  </si>
  <si>
    <t>12.10.1969</t>
  </si>
  <si>
    <t>12.10.2029</t>
  </si>
  <si>
    <t>Mr. Shafique Ahmad Latki</t>
  </si>
  <si>
    <t>10.08.1971</t>
  </si>
  <si>
    <t>10.08.2031</t>
  </si>
  <si>
    <t>Engr. Riyaz Ahmed Memon</t>
  </si>
  <si>
    <t>25.05.1971</t>
  </si>
  <si>
    <t>25.05.2031</t>
  </si>
  <si>
    <t>Dr. Muhammad Nadeem Memon</t>
  </si>
  <si>
    <t>16.09.1968</t>
  </si>
  <si>
    <t>16.09.2028</t>
  </si>
  <si>
    <t>Ms. Naureen Ahmad Tarar</t>
  </si>
  <si>
    <t>24.10.1968</t>
  </si>
  <si>
    <t>24.10.2028</t>
  </si>
  <si>
    <t>Mr. Faiz Ali</t>
  </si>
  <si>
    <t>27.03.1973</t>
  </si>
  <si>
    <t>27.03.2033</t>
  </si>
  <si>
    <t>Mr. Asif Abbas</t>
  </si>
  <si>
    <t>17.04.2028</t>
  </si>
  <si>
    <t>Mr. Imran Ahmad Ch</t>
  </si>
  <si>
    <t>10.08.1973</t>
  </si>
  <si>
    <t>10.08.2033</t>
  </si>
  <si>
    <t>Mr. Khaleel Ibrahim Yousfani</t>
  </si>
  <si>
    <t>01.12.1967</t>
  </si>
  <si>
    <t>01.12.2027</t>
  </si>
  <si>
    <t>Mr. Hassan Saqib Sheikh</t>
  </si>
  <si>
    <t>Mr. Shafqat Ali Khan Niazi</t>
  </si>
  <si>
    <t>10.11.1968</t>
  </si>
  <si>
    <t>10.11.2028</t>
  </si>
  <si>
    <t>Ms. Azmat Tahira</t>
  </si>
  <si>
    <t>06.09.1969</t>
  </si>
  <si>
    <t>06.09.2029</t>
  </si>
  <si>
    <t>Ms. Saima Aftab</t>
  </si>
  <si>
    <t>06.03.1976</t>
  </si>
  <si>
    <t>06.03.2036</t>
  </si>
  <si>
    <t>Ms. Sadia Munib</t>
  </si>
  <si>
    <t>03.04.1974</t>
  </si>
  <si>
    <t>03.04.2034</t>
  </si>
  <si>
    <t>Mr. Masood Ahmed</t>
  </si>
  <si>
    <t>13.01.1972</t>
  </si>
  <si>
    <t>13.01.2032</t>
  </si>
  <si>
    <t>Mr. Fayaz Rasool</t>
  </si>
  <si>
    <t>17.08.1972</t>
  </si>
  <si>
    <t>17.08.2032</t>
  </si>
  <si>
    <t>Syed Naeem Akhtar</t>
  </si>
  <si>
    <t>26.08.1962</t>
  </si>
  <si>
    <t>26.08.2022</t>
  </si>
  <si>
    <t>Mr. Muhammad Tahir</t>
  </si>
  <si>
    <t>01.12.1965</t>
  </si>
  <si>
    <t>01.12.2025</t>
  </si>
  <si>
    <t>Ms. Nyma Batool</t>
  </si>
  <si>
    <t>01.08.2032</t>
  </si>
  <si>
    <t>Mr. Munib Sarwar</t>
  </si>
  <si>
    <t>03.08.1973</t>
  </si>
  <si>
    <t>Mr. Muhammad Ismail</t>
  </si>
  <si>
    <t>01.01.1968</t>
  </si>
  <si>
    <t>Mr. Farrukh Sajjad</t>
  </si>
  <si>
    <t>09.07.1967</t>
  </si>
  <si>
    <t>17.07.1976</t>
  </si>
  <si>
    <t>Ms. Saira Agha</t>
  </si>
  <si>
    <t>04.04.1972</t>
  </si>
  <si>
    <t>Mr. Muhammad Irfan Wahid</t>
  </si>
  <si>
    <t>12.03.1973</t>
  </si>
  <si>
    <t>Mr. Muhammad Ashfaq</t>
  </si>
  <si>
    <t>15.01.1973</t>
  </si>
  <si>
    <t>Ms. Zeb Gul Shabbir</t>
  </si>
  <si>
    <t>10.09.1968</t>
  </si>
  <si>
    <t>Ms. Neelofar Shahzad</t>
  </si>
  <si>
    <t>08.08.1971</t>
  </si>
  <si>
    <t>08.08.2031</t>
  </si>
  <si>
    <t>Mr. Nadeem Ahsan</t>
  </si>
  <si>
    <t>28.12.1973</t>
  </si>
  <si>
    <t>28.12.2033</t>
  </si>
  <si>
    <t>Mr. Moin-Ud-Din Ahmad Wani</t>
  </si>
  <si>
    <t>13.11.1972</t>
  </si>
  <si>
    <t>13.11.2032</t>
  </si>
  <si>
    <t>Mr. Ziaullah Shams</t>
  </si>
  <si>
    <t>12.04.1973</t>
  </si>
  <si>
    <t>12.04.2033</t>
  </si>
  <si>
    <t>Mr. Sajjad Hyder Jhin Jhin</t>
  </si>
  <si>
    <t>13.06.1966</t>
  </si>
  <si>
    <t>13.06.2026</t>
  </si>
  <si>
    <t>Mr. Sami-ul-Haq</t>
  </si>
  <si>
    <t>Mr. Muhammad Saqif Saeed</t>
  </si>
  <si>
    <t>08.01.1969</t>
  </si>
  <si>
    <t>08.01.2029</t>
  </si>
  <si>
    <t>Mr. Amjad-ur-Rahman</t>
  </si>
  <si>
    <t>11.11.1971</t>
  </si>
  <si>
    <t>11.11.2031</t>
  </si>
  <si>
    <t>Ms. Muneeza Majeed</t>
  </si>
  <si>
    <t>24.03.1972</t>
  </si>
  <si>
    <t>Kh. Khurram Naeem</t>
  </si>
  <si>
    <t>25.11.1969</t>
  </si>
  <si>
    <t>25.11.2029</t>
  </si>
  <si>
    <t>Mr. Basit Maqsood Abbasi</t>
  </si>
  <si>
    <t>13.04.1972</t>
  </si>
  <si>
    <t>13.04.2032</t>
  </si>
  <si>
    <t>Mr. Abdul Waheed Marwat</t>
  </si>
  <si>
    <t>01.02.1972</t>
  </si>
  <si>
    <t>01.02.2032</t>
  </si>
  <si>
    <t>Mr. Syed Fawad Ali Shah</t>
  </si>
  <si>
    <t>10.11.1971</t>
  </si>
  <si>
    <t>10.11.2031</t>
  </si>
  <si>
    <t>Dr. Nasir Khan</t>
  </si>
  <si>
    <t>21.04.1972</t>
  </si>
  <si>
    <t>21.04.2032</t>
  </si>
  <si>
    <t>Mr. Sanaullah Abro</t>
  </si>
  <si>
    <t>01.07.1971</t>
  </si>
  <si>
    <t>01.07.2031</t>
  </si>
  <si>
    <t>Mr. Muhammad Saleem Memon</t>
  </si>
  <si>
    <t>25.07.1969</t>
  </si>
  <si>
    <t>25.07.2029</t>
  </si>
  <si>
    <t>Mr. Muhammad Amir Thahim</t>
  </si>
  <si>
    <t>20.03.1969</t>
  </si>
  <si>
    <t>20.03.2029</t>
  </si>
  <si>
    <t>Mr. Yousaf Haider Orakzai</t>
  </si>
  <si>
    <t>03.03.1971</t>
  </si>
  <si>
    <t>03.03.2031</t>
  </si>
  <si>
    <t>Mr. Qasim Hafeez Cheema</t>
  </si>
  <si>
    <t>10.03.1974</t>
  </si>
  <si>
    <t>10.03.2034</t>
  </si>
  <si>
    <t>Syed Aftab Haider</t>
  </si>
  <si>
    <t>30.08.1975</t>
  </si>
  <si>
    <t>30.08.2035</t>
  </si>
  <si>
    <t>Mr. Muhammad Nayyar Shafiq</t>
  </si>
  <si>
    <t>07.09.1970</t>
  </si>
  <si>
    <t>07.09.2030</t>
  </si>
  <si>
    <t>Ms. Ayesha Niaz</t>
  </si>
  <si>
    <t>01.01.1975</t>
  </si>
  <si>
    <t>01.01.2035</t>
  </si>
  <si>
    <t>Ms. Nasreen Nawaz</t>
  </si>
  <si>
    <t>24.09.1974</t>
  </si>
  <si>
    <t>24.09.2034</t>
  </si>
  <si>
    <t>Engr. Habib Ahmad</t>
  </si>
  <si>
    <t>22.01.1974</t>
  </si>
  <si>
    <t>22.01.2034</t>
  </si>
  <si>
    <t>Mr. Shoukat Ali</t>
  </si>
  <si>
    <t>Mr. Abid Hussain Hakro</t>
  </si>
  <si>
    <t>07.02.1976</t>
  </si>
  <si>
    <t>07.02.2036</t>
  </si>
  <si>
    <t>Mr. Azhar Hussain Merchant</t>
  </si>
  <si>
    <t>09.06.1971</t>
  </si>
  <si>
    <t>09.06.2031</t>
  </si>
  <si>
    <t>Mr. Jameel Ahmed Baloch</t>
  </si>
  <si>
    <t>19.08.1975</t>
  </si>
  <si>
    <t>19.08.2035</t>
  </si>
  <si>
    <t>Mr. Arbab Qaisar Hamid</t>
  </si>
  <si>
    <t>12.07.1973</t>
  </si>
  <si>
    <t>12.07.2033</t>
  </si>
  <si>
    <t>Ms. Zahra Haider</t>
  </si>
  <si>
    <t>27.07.1974</t>
  </si>
  <si>
    <t>27.07.2034</t>
  </si>
  <si>
    <t>Mr. Asdaq Afzal Sensera</t>
  </si>
  <si>
    <t>26.01.1975</t>
  </si>
  <si>
    <t>26.01.2035</t>
  </si>
  <si>
    <t>Agha Saeed Ahmed</t>
  </si>
  <si>
    <t>05.04.1976</t>
  </si>
  <si>
    <t>04.04.2036</t>
  </si>
  <si>
    <t>Mr. Rizwan Salabat</t>
  </si>
  <si>
    <t>15.08.1968</t>
  </si>
  <si>
    <t>15.08.2028</t>
  </si>
  <si>
    <t>Mr. Ghulam Mustafa</t>
  </si>
  <si>
    <t>23.06.1975</t>
  </si>
  <si>
    <t>23.06.2035</t>
  </si>
  <si>
    <t>Mr. Junaid Ahmed Memon</t>
  </si>
  <si>
    <t>16.12.1973</t>
  </si>
  <si>
    <t>16.12.2033</t>
  </si>
  <si>
    <t>Ms. Sameera Sheikh</t>
  </si>
  <si>
    <t>25.03.1972</t>
  </si>
  <si>
    <t>25.03.2032</t>
  </si>
  <si>
    <t>Mr. Naveed Illahi</t>
  </si>
  <si>
    <t>01.07.1970</t>
  </si>
  <si>
    <t>01.07.2030</t>
  </si>
  <si>
    <t>Ms. Beelam Ramzan</t>
  </si>
  <si>
    <t>10.03.1973</t>
  </si>
  <si>
    <t>10.03.2033</t>
  </si>
  <si>
    <t>Mr. Muhammad Saeed Asad</t>
  </si>
  <si>
    <t>05.02.1967</t>
  </si>
  <si>
    <t>05.02.2027</t>
  </si>
  <si>
    <t>Ms. Mehreen Naseem</t>
  </si>
  <si>
    <t>21.01.1975</t>
  </si>
  <si>
    <t>21.01.2035</t>
  </si>
  <si>
    <t>Mr. Muhammad Masood Sabir</t>
  </si>
  <si>
    <t>23.12.1970</t>
  </si>
  <si>
    <t>23.12.2030</t>
  </si>
  <si>
    <t>Ms. Saadia Sheeraz</t>
  </si>
  <si>
    <t>21.09.1975</t>
  </si>
  <si>
    <t>21.09.2035</t>
  </si>
  <si>
    <t>Mr. Muhammad Haris Ansari</t>
  </si>
  <si>
    <t>16.06.1968</t>
  </si>
  <si>
    <t>16.06.2028</t>
  </si>
  <si>
    <t>Mr. Azood-ul-Mehdi</t>
  </si>
  <si>
    <t>09.05.1973</t>
  </si>
  <si>
    <t>09.05.2033</t>
  </si>
  <si>
    <t>Ms. Rabia Iffat</t>
  </si>
  <si>
    <t>10.06.1975</t>
  </si>
  <si>
    <t>10.06.2035</t>
  </si>
  <si>
    <t>Mr. Taimoor Kamal Malik</t>
  </si>
  <si>
    <t>26.05.1972</t>
  </si>
  <si>
    <t>26.05.2032</t>
  </si>
  <si>
    <t>Mr. Karam Elahi</t>
  </si>
  <si>
    <t>12.08.1968</t>
  </si>
  <si>
    <t>12.08.2028</t>
  </si>
  <si>
    <t>Mr. Farid Ahmed Khan Salarzay</t>
  </si>
  <si>
    <t>Syed Mahmood Hassan</t>
  </si>
  <si>
    <t>14.11.1977</t>
  </si>
  <si>
    <t>14.11.2037</t>
  </si>
  <si>
    <t>Mr. Sheeraz Ahmad</t>
  </si>
  <si>
    <t>26.10.1976</t>
  </si>
  <si>
    <t>26.10.2036</t>
  </si>
  <si>
    <t>Syed Ali Abbas Gardezi</t>
  </si>
  <si>
    <t>20.11.1974</t>
  </si>
  <si>
    <t>20.11.2034</t>
  </si>
  <si>
    <t>Syed Imran Sajjad Bokhari</t>
  </si>
  <si>
    <t>20.06.1974</t>
  </si>
  <si>
    <t>20.06.2034</t>
  </si>
  <si>
    <t>S. M. Ali Zaman Gardezi</t>
  </si>
  <si>
    <t>01.10.1972</t>
  </si>
  <si>
    <t>01.10.2032</t>
  </si>
  <si>
    <t>Mr. Muhammad Arshad Khan</t>
  </si>
  <si>
    <t>04.08.1973</t>
  </si>
  <si>
    <t>04.08.2033</t>
  </si>
  <si>
    <t>Mr. Muhammad Asif</t>
  </si>
  <si>
    <t>15.01.1971</t>
  </si>
  <si>
    <t>15.01.2031</t>
  </si>
  <si>
    <t>Ms. Ayesha Bashir Wani</t>
  </si>
  <si>
    <t>03.06.1975</t>
  </si>
  <si>
    <t>03.06.2035</t>
  </si>
  <si>
    <t>Ms. Mona Aslam</t>
  </si>
  <si>
    <t>07.11.1973</t>
  </si>
  <si>
    <t>07.11.2033</t>
  </si>
  <si>
    <t>Mr. Nisar Ahmad</t>
  </si>
  <si>
    <t>15.08.1973</t>
  </si>
  <si>
    <t>15.08.2033</t>
  </si>
  <si>
    <t>Mr. Naveed Iqbal</t>
  </si>
  <si>
    <t>18.07.1976</t>
  </si>
  <si>
    <t>18.07.2036</t>
  </si>
  <si>
    <t>Mr. Rehmatullah Vistro</t>
  </si>
  <si>
    <t>07.01.1965</t>
  </si>
  <si>
    <t>07.01.2025</t>
  </si>
  <si>
    <t>Mr. Rizwan Basharat</t>
  </si>
  <si>
    <t>24.12.1970</t>
  </si>
  <si>
    <t>24.12.2030</t>
  </si>
  <si>
    <t>Mr. Muhammad Talib Hussain</t>
  </si>
  <si>
    <t>15.01.1970</t>
  </si>
  <si>
    <t>15.01.2030</t>
  </si>
  <si>
    <t>Mr. Muhammad Ahsan Khan</t>
  </si>
  <si>
    <t>04.09.1970</t>
  </si>
  <si>
    <t>04.09.2030</t>
  </si>
  <si>
    <t>Mr. Tasleem Akhtar</t>
  </si>
  <si>
    <t>08.04.1966</t>
  </si>
  <si>
    <t>08.04.2026</t>
  </si>
  <si>
    <t>Mr. Tufail Khan Yousafzai</t>
  </si>
  <si>
    <t>02.04.1976</t>
  </si>
  <si>
    <t>02.04.2036</t>
  </si>
  <si>
    <t>Mr. Muhammad Farukh Sharif</t>
  </si>
  <si>
    <t>01.01.1976</t>
  </si>
  <si>
    <t>01.01.2036</t>
  </si>
  <si>
    <t>Mr. Yasin Murtaza</t>
  </si>
  <si>
    <t>11.02.1972</t>
  </si>
  <si>
    <t>11.02.2032</t>
  </si>
  <si>
    <t>Mr. Muteen Alam</t>
  </si>
  <si>
    <t>21.02.1973</t>
  </si>
  <si>
    <t>21.02.2033</t>
  </si>
  <si>
    <t>Mr. Abdul Haye Sheikh</t>
  </si>
  <si>
    <t>16.12.1970</t>
  </si>
  <si>
    <t>16.12.2030</t>
  </si>
  <si>
    <t>Mr. Javed Sarwar Sheikh</t>
  </si>
  <si>
    <t>Ms. Farah Farooq</t>
  </si>
  <si>
    <t>13.02.1976</t>
  </si>
  <si>
    <t>13.02.2036</t>
  </si>
  <si>
    <t>Mr. M. Arshad Hayat Chaudary</t>
  </si>
  <si>
    <t>01.04.1974</t>
  </si>
  <si>
    <t>21.01.2034</t>
  </si>
  <si>
    <t>Syed Jawad Ali Shah</t>
  </si>
  <si>
    <t>26.03.1979</t>
  </si>
  <si>
    <t>26.03.2039</t>
  </si>
  <si>
    <t>Mr. Omar Shafique</t>
  </si>
  <si>
    <t>11.04.1972</t>
  </si>
  <si>
    <t>11.04.2032</t>
  </si>
  <si>
    <t>Mr. Muhammad Raza</t>
  </si>
  <si>
    <t>Mr. M.Mumtaz Ali Raza Ch</t>
  </si>
  <si>
    <t>12.10.1972</t>
  </si>
  <si>
    <t>12.10.2032</t>
  </si>
  <si>
    <t>Mr. Amer Rashid</t>
  </si>
  <si>
    <t>Mr. Muhammad Daud Pirzada</t>
  </si>
  <si>
    <t>16.08.1971</t>
  </si>
  <si>
    <t>16.08.2031</t>
  </si>
  <si>
    <t>Syed Fazal Samad</t>
  </si>
  <si>
    <t>11.04.1975</t>
  </si>
  <si>
    <t>11.04.2035</t>
  </si>
  <si>
    <t>Mr. M. Rashid Munir Siddiqui</t>
  </si>
  <si>
    <t>01.09.1972</t>
  </si>
  <si>
    <t>01.09.2032</t>
  </si>
  <si>
    <t>Muhammad Shoaib Qazi</t>
  </si>
  <si>
    <t>28.12.1970</t>
  </si>
  <si>
    <t>28.12.2030</t>
  </si>
  <si>
    <t>Dr. Noman Khan</t>
  </si>
  <si>
    <t>03.09.1967</t>
  </si>
  <si>
    <t>03.09.2027</t>
  </si>
  <si>
    <t>Ms. Shalra Khan</t>
  </si>
  <si>
    <t>24.04.1972</t>
  </si>
  <si>
    <t>24.04.2032</t>
  </si>
  <si>
    <t>Mr. Adnan Iqbal Sawati</t>
  </si>
  <si>
    <t>25.01.1971</t>
  </si>
  <si>
    <t>25.01.2031</t>
  </si>
  <si>
    <t>30.07.1970</t>
  </si>
  <si>
    <t>30.07.2030</t>
  </si>
  <si>
    <t>Ms. Sadia Sadaf</t>
  </si>
  <si>
    <t>24.12.1974</t>
  </si>
  <si>
    <t>24.12.2034</t>
  </si>
  <si>
    <t>Mr. Abbas Ali Babar</t>
  </si>
  <si>
    <t>16.10.1977</t>
  </si>
  <si>
    <t>16.10.2037</t>
  </si>
  <si>
    <t>Ms. Asma Hameed</t>
  </si>
  <si>
    <t>04.10.1972</t>
  </si>
  <si>
    <t>04.08.2032</t>
  </si>
  <si>
    <t>Mr. Haroon Waqar Malik</t>
  </si>
  <si>
    <t>16.04.1972</t>
  </si>
  <si>
    <t>16.04.2032</t>
  </si>
  <si>
    <t>Mr. Yasser Wahab Kalwar</t>
  </si>
  <si>
    <t>19.02.1978</t>
  </si>
  <si>
    <t>19.02.2038</t>
  </si>
  <si>
    <t>Mr. Rizwan Mahmood</t>
  </si>
  <si>
    <t>10.05.1974</t>
  </si>
  <si>
    <t>10.05.2034</t>
  </si>
  <si>
    <t>Ms. Sumaira Omar</t>
  </si>
  <si>
    <t>06.04.1977</t>
  </si>
  <si>
    <t>06.04.2037</t>
  </si>
  <si>
    <t>Mr. Zubair Shah</t>
  </si>
  <si>
    <t>24.05.1972</t>
  </si>
  <si>
    <t>24.05.2032</t>
  </si>
  <si>
    <t>Mr. Farhat Ali</t>
  </si>
  <si>
    <t>04.10.1974</t>
  </si>
  <si>
    <t>04.10.2034</t>
  </si>
  <si>
    <t>Mr. Ghulam Nabi Kamboh</t>
  </si>
  <si>
    <t>05.08.1973</t>
  </si>
  <si>
    <t>05.08.2033</t>
  </si>
  <si>
    <t>Ms. Naghma-e-Tehniat</t>
  </si>
  <si>
    <t>01.09.1976</t>
  </si>
  <si>
    <t>01.09.2036</t>
  </si>
  <si>
    <t>Mr. Yousuf Ali Khan Magsi</t>
  </si>
  <si>
    <t>17.04.1974</t>
  </si>
  <si>
    <t>17.04.2034</t>
  </si>
  <si>
    <t>Mr. Jehan Bahadar</t>
  </si>
  <si>
    <t>05.04.1973</t>
  </si>
  <si>
    <t>05.04.2033</t>
  </si>
  <si>
    <t>Mr. Rizwan Bashir</t>
  </si>
  <si>
    <t>30.12.1974</t>
  </si>
  <si>
    <t>30.12.2034</t>
  </si>
  <si>
    <t>Dr. Kaukab Farooq</t>
  </si>
  <si>
    <t>23.03.1976</t>
  </si>
  <si>
    <t>23.03.2036</t>
  </si>
  <si>
    <t>Mr. Shafiq-ur-Rehman</t>
  </si>
  <si>
    <t>10.11.1972</t>
  </si>
  <si>
    <t>10.11.2032</t>
  </si>
  <si>
    <t>Mr. Shahid Jan</t>
  </si>
  <si>
    <t>20.05.1973</t>
  </si>
  <si>
    <t>20.05.2033</t>
  </si>
  <si>
    <t>Mr. Mushtaq Ali Shahani</t>
  </si>
  <si>
    <t>13.08.1974</t>
  </si>
  <si>
    <t>13.08.2034</t>
  </si>
  <si>
    <t>Mr. Salman Afzal</t>
  </si>
  <si>
    <t>09.06.1974</t>
  </si>
  <si>
    <t>09.06.2034</t>
  </si>
  <si>
    <t>Mr. Ather Naveed</t>
  </si>
  <si>
    <t>05.03.1976</t>
  </si>
  <si>
    <t>05.03.2036</t>
  </si>
  <si>
    <t>Mr. Baasit Hussain</t>
  </si>
  <si>
    <t>20.12.1974</t>
  </si>
  <si>
    <t>20.12.2034</t>
  </si>
  <si>
    <t>Mr. Honnak Baloch</t>
  </si>
  <si>
    <t>01.06.1973</t>
  </si>
  <si>
    <t>01.06.2033</t>
  </si>
  <si>
    <t>08.01.1977</t>
  </si>
  <si>
    <t>08.01.2037</t>
  </si>
  <si>
    <t>Ms. Irum Sohail</t>
  </si>
  <si>
    <t>13.03.1977</t>
  </si>
  <si>
    <t>13.03.2037</t>
  </si>
  <si>
    <t>Mr. Aamer Nawaz Hamid</t>
  </si>
  <si>
    <t>03.02.1965</t>
  </si>
  <si>
    <t>03.02.2025</t>
  </si>
  <si>
    <t>Mr. Afzaal Ahmad</t>
  </si>
  <si>
    <t>11.10.1978</t>
  </si>
  <si>
    <t>11.10.2038</t>
  </si>
  <si>
    <t>Ms. Tahira Javed</t>
  </si>
  <si>
    <t>30.09.1977</t>
  </si>
  <si>
    <t>30.09.2037</t>
  </si>
  <si>
    <t>Mr. Pirzada M. Omar Qasmi</t>
  </si>
  <si>
    <t>04.01.1977</t>
  </si>
  <si>
    <t>04.01.2037</t>
  </si>
  <si>
    <t>Mr. Ataullah Shabbir</t>
  </si>
  <si>
    <t>29.11.1978</t>
  </si>
  <si>
    <t>29.11.2038</t>
  </si>
  <si>
    <t>Mr. Afnan Khan Barakzai</t>
  </si>
  <si>
    <t>01.02.1979</t>
  </si>
  <si>
    <t>01.02.2039</t>
  </si>
  <si>
    <t>Mr. Muhammad Tayyab</t>
  </si>
  <si>
    <t>09.03.1977</t>
  </si>
  <si>
    <t>09.03.2037</t>
  </si>
  <si>
    <t>Mr. Shakir Muhammad</t>
  </si>
  <si>
    <t>20.01.1979</t>
  </si>
  <si>
    <t>20.01.2039</t>
  </si>
  <si>
    <t>Mr. Asad Ullah Larik</t>
  </si>
  <si>
    <t>25.12.1973</t>
  </si>
  <si>
    <t>25.12.2033</t>
  </si>
  <si>
    <t>Mr. Aamer Rashid Sheikh</t>
  </si>
  <si>
    <t>26.07.2025</t>
  </si>
  <si>
    <t>01.06.1969</t>
  </si>
  <si>
    <t>31.05.2029</t>
  </si>
  <si>
    <t>18.05.1968</t>
  </si>
  <si>
    <t>17.05.2028</t>
  </si>
  <si>
    <t>Mr. Usman Bajwa</t>
  </si>
  <si>
    <t>22.06.1972</t>
  </si>
  <si>
    <t>21.06.2032</t>
  </si>
  <si>
    <t>Syed Faisal Saeed Bokhari</t>
  </si>
  <si>
    <t>26.06.1973</t>
  </si>
  <si>
    <t>25.06.2033</t>
  </si>
  <si>
    <t>02.08.2033</t>
  </si>
  <si>
    <t>31.12.2027</t>
  </si>
  <si>
    <t>08.07.2027</t>
  </si>
  <si>
    <t>Ms. Tayyeba Kayani Moeed</t>
  </si>
  <si>
    <t>16.07.2036</t>
  </si>
  <si>
    <t>Mr. Muhammad Saeed Watto</t>
  </si>
  <si>
    <t>17.07.1972</t>
  </si>
  <si>
    <t>16.07.2032</t>
  </si>
  <si>
    <t>03.04.2032</t>
  </si>
  <si>
    <t>01.06.1975</t>
  </si>
  <si>
    <t>31.05.2035</t>
  </si>
  <si>
    <t>11.03.2033</t>
  </si>
  <si>
    <t>14.01.2033</t>
  </si>
  <si>
    <t>09.09.2028</t>
  </si>
  <si>
    <t>Mr. Salman Yaqub Khan</t>
  </si>
  <si>
    <t>13.01.1969</t>
  </si>
  <si>
    <t>12.01.2029</t>
  </si>
  <si>
    <t>Mr. Adeem Khan</t>
  </si>
  <si>
    <t>07.05.1972</t>
  </si>
  <si>
    <t>06.05.2032</t>
  </si>
  <si>
    <t>Ms. Mona Mehfooz</t>
  </si>
  <si>
    <t>10.04.1968</t>
  </si>
  <si>
    <t>01.08.1972</t>
  </si>
  <si>
    <t>07.06.1964</t>
  </si>
  <si>
    <t>06.06.2024</t>
  </si>
  <si>
    <t>04.01.1970</t>
  </si>
  <si>
    <t>04.01.2030</t>
  </si>
  <si>
    <t>13.11.1978</t>
  </si>
  <si>
    <t>13.11.2038</t>
  </si>
  <si>
    <t>Officers retiring in 2039</t>
  </si>
  <si>
    <t>Officers retiring in 2038</t>
  </si>
  <si>
    <t>Officers retiring in 2037</t>
  </si>
  <si>
    <t>Officers retiring in 2036</t>
  </si>
  <si>
    <t>Officers retiring in 2035</t>
  </si>
  <si>
    <t>Officers retiring in 2034</t>
  </si>
  <si>
    <t>Officers retiring in 2033</t>
  </si>
  <si>
    <t>Officers retiring in 2032</t>
  </si>
  <si>
    <t>Officers retiring in 2031</t>
  </si>
  <si>
    <t>Officers retiring in 2030</t>
  </si>
  <si>
    <t>Officers retiring in 2029</t>
  </si>
  <si>
    <t>Officers retiring in 2028</t>
  </si>
  <si>
    <t>Officers retiring in 2027</t>
  </si>
  <si>
    <t>Officers retiring in 2026</t>
  </si>
  <si>
    <t>Officers retiring in 2025</t>
  </si>
  <si>
    <t>Officers retiring in 2024</t>
  </si>
  <si>
    <t>Officers retiring in 2023</t>
  </si>
  <si>
    <t>Officers retiring in 2022</t>
  </si>
  <si>
    <t>Officers retiring in 2021</t>
  </si>
  <si>
    <t>Officers retiring in 2020</t>
  </si>
  <si>
    <t>Officers retiring in 2019</t>
  </si>
  <si>
    <t>PCS Officers retiring in next 10 years</t>
  </si>
  <si>
    <t>CTP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</si>
</sst>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" xfId="0" applyFont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</cellXfs>
  <cellStyles count="1">
    <cellStyle name="Normal" xfId="0" builtinId="0"/>
  </cellStyles>
  <dxfs count="4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workbookViewId="0">
      <selection activeCell="C6" sqref="C6"/>
    </sheetView>
  </sheetViews>
  <sheetFormatPr defaultRowHeight="15"/>
  <cols>
    <col min="1" max="1" width="5.140625" customWidth="1"/>
    <col min="2" max="2" width="27.5703125" customWidth="1"/>
    <col min="3" max="3" width="5.140625" customWidth="1"/>
    <col min="4" max="4" width="12.140625" customWidth="1"/>
    <col min="5" max="5" width="14.28515625" customWidth="1"/>
    <col min="7" max="7" width="13.5703125" customWidth="1"/>
  </cols>
  <sheetData>
    <row r="1" spans="1:7" ht="15.75" thickBot="1">
      <c r="A1" s="20" t="s">
        <v>749</v>
      </c>
      <c r="B1" s="21"/>
      <c r="C1" s="21"/>
      <c r="D1" s="21"/>
      <c r="E1" s="21"/>
      <c r="F1" s="21"/>
      <c r="G1" s="22"/>
    </row>
    <row r="2" spans="1:7" ht="16.5" thickBot="1">
      <c r="A2" s="9">
        <v>1</v>
      </c>
      <c r="B2" s="10" t="s">
        <v>6</v>
      </c>
      <c r="C2" s="10">
        <v>21</v>
      </c>
      <c r="D2" s="10" t="s">
        <v>7</v>
      </c>
      <c r="E2" s="10" t="s">
        <v>8</v>
      </c>
      <c r="F2" s="11" t="s">
        <v>748</v>
      </c>
      <c r="G2" s="13"/>
    </row>
    <row r="3" spans="1:7" ht="15.75">
      <c r="A3" s="6">
        <v>2</v>
      </c>
      <c r="B3" s="7" t="s">
        <v>21</v>
      </c>
      <c r="C3" s="7">
        <v>20</v>
      </c>
      <c r="D3" s="7" t="s">
        <v>22</v>
      </c>
      <c r="E3" s="7" t="s">
        <v>23</v>
      </c>
    </row>
    <row r="4" spans="1:7" ht="15.75">
      <c r="A4" s="9">
        <v>3</v>
      </c>
      <c r="B4" s="7" t="s">
        <v>30</v>
      </c>
      <c r="C4" s="7">
        <v>21</v>
      </c>
      <c r="D4" s="7" t="s">
        <v>31</v>
      </c>
      <c r="E4" s="7" t="s">
        <v>32</v>
      </c>
    </row>
    <row r="5" spans="1:7" ht="15.75">
      <c r="A5" s="6">
        <v>4</v>
      </c>
      <c r="B5" s="7" t="s">
        <v>33</v>
      </c>
      <c r="C5" s="7">
        <v>21</v>
      </c>
      <c r="D5" s="7" t="s">
        <v>34</v>
      </c>
      <c r="E5" s="7" t="s">
        <v>35</v>
      </c>
    </row>
    <row r="6" spans="1:7" ht="15.75">
      <c r="A6" s="9">
        <v>5</v>
      </c>
      <c r="B6" s="7" t="s">
        <v>48</v>
      </c>
      <c r="C6" s="7">
        <v>21</v>
      </c>
      <c r="D6" s="7" t="s">
        <v>49</v>
      </c>
      <c r="E6" s="7" t="s">
        <v>50</v>
      </c>
    </row>
    <row r="7" spans="1:7" ht="15.75">
      <c r="A7" s="6">
        <v>6</v>
      </c>
      <c r="B7" s="7" t="s">
        <v>54</v>
      </c>
      <c r="C7" s="7">
        <v>20</v>
      </c>
      <c r="D7" s="7" t="s">
        <v>55</v>
      </c>
      <c r="E7" s="7" t="s">
        <v>56</v>
      </c>
    </row>
    <row r="8" spans="1:7" ht="15.75">
      <c r="A8" s="9">
        <v>7</v>
      </c>
      <c r="B8" s="7" t="s">
        <v>66</v>
      </c>
      <c r="C8" s="7">
        <v>20</v>
      </c>
      <c r="D8" s="7" t="s">
        <v>67</v>
      </c>
      <c r="E8" s="7" t="s">
        <v>68</v>
      </c>
    </row>
    <row r="9" spans="1:7" ht="15.75">
      <c r="A9" s="6">
        <v>8</v>
      </c>
      <c r="B9" s="7" t="s">
        <v>180</v>
      </c>
      <c r="C9" s="7">
        <v>20</v>
      </c>
      <c r="D9" s="7" t="s">
        <v>181</v>
      </c>
      <c r="E9" s="7" t="s">
        <v>182</v>
      </c>
    </row>
    <row r="10" spans="1:7" ht="16.5" thickBot="1">
      <c r="A10" s="9">
        <v>9</v>
      </c>
      <c r="B10" s="7" t="s">
        <v>117</v>
      </c>
      <c r="C10" s="7">
        <v>19</v>
      </c>
      <c r="D10" s="7" t="s">
        <v>118</v>
      </c>
      <c r="E10" s="7" t="s">
        <v>119</v>
      </c>
    </row>
    <row r="11" spans="1:7" ht="16.5" thickBot="1">
      <c r="A11" s="6">
        <v>10</v>
      </c>
      <c r="B11" s="10" t="s">
        <v>9</v>
      </c>
      <c r="C11" s="10">
        <v>21</v>
      </c>
      <c r="D11" s="10" t="s">
        <v>10</v>
      </c>
      <c r="E11" s="10" t="s">
        <v>11</v>
      </c>
      <c r="F11" s="11" t="s">
        <v>747</v>
      </c>
      <c r="G11" s="13"/>
    </row>
    <row r="12" spans="1:7" ht="15.75">
      <c r="A12" s="9">
        <v>11</v>
      </c>
      <c r="B12" s="7" t="s">
        <v>18</v>
      </c>
      <c r="C12" s="7">
        <v>21</v>
      </c>
      <c r="D12" s="7" t="s">
        <v>19</v>
      </c>
      <c r="E12" s="7" t="s">
        <v>20</v>
      </c>
    </row>
    <row r="13" spans="1:7" ht="15.75">
      <c r="A13" s="6">
        <v>12</v>
      </c>
      <c r="B13" s="7" t="s">
        <v>36</v>
      </c>
      <c r="C13" s="7">
        <v>21</v>
      </c>
      <c r="D13" s="7" t="s">
        <v>37</v>
      </c>
      <c r="E13" s="7" t="s">
        <v>38</v>
      </c>
    </row>
    <row r="14" spans="1:7" ht="15.75">
      <c r="A14" s="9">
        <v>13</v>
      </c>
      <c r="B14" s="7" t="s">
        <v>39</v>
      </c>
      <c r="C14" s="7">
        <v>21</v>
      </c>
      <c r="D14" s="7" t="s">
        <v>40</v>
      </c>
      <c r="E14" s="7" t="s">
        <v>41</v>
      </c>
    </row>
    <row r="15" spans="1:7" ht="15.75">
      <c r="A15" s="6">
        <v>14</v>
      </c>
      <c r="B15" s="7" t="s">
        <v>42</v>
      </c>
      <c r="C15" s="7">
        <v>20</v>
      </c>
      <c r="D15" s="7" t="s">
        <v>43</v>
      </c>
      <c r="E15" s="7" t="s">
        <v>44</v>
      </c>
    </row>
    <row r="16" spans="1:7" ht="15.75">
      <c r="A16" s="9">
        <v>15</v>
      </c>
      <c r="B16" s="7" t="s">
        <v>63</v>
      </c>
      <c r="C16" s="7">
        <v>21</v>
      </c>
      <c r="D16" s="7" t="s">
        <v>64</v>
      </c>
      <c r="E16" s="7" t="s">
        <v>65</v>
      </c>
    </row>
    <row r="17" spans="1:7" ht="16.5" thickBot="1">
      <c r="A17" s="6">
        <v>16</v>
      </c>
      <c r="B17" s="7" t="s">
        <v>69</v>
      </c>
      <c r="C17" s="7">
        <v>19</v>
      </c>
      <c r="D17" s="7" t="s">
        <v>70</v>
      </c>
      <c r="E17" s="7" t="s">
        <v>71</v>
      </c>
    </row>
    <row r="18" spans="1:7" ht="16.5" thickBot="1">
      <c r="A18" s="9">
        <v>17</v>
      </c>
      <c r="B18" s="10" t="s">
        <v>12</v>
      </c>
      <c r="C18" s="10">
        <v>21</v>
      </c>
      <c r="D18" s="10" t="s">
        <v>13</v>
      </c>
      <c r="E18" s="10" t="s">
        <v>14</v>
      </c>
      <c r="F18" s="11" t="s">
        <v>746</v>
      </c>
      <c r="G18" s="13"/>
    </row>
    <row r="19" spans="1:7" ht="15.75">
      <c r="A19" s="6">
        <v>18</v>
      </c>
      <c r="B19" s="7" t="s">
        <v>15</v>
      </c>
      <c r="C19" s="7">
        <v>21</v>
      </c>
      <c r="D19" s="7" t="s">
        <v>16</v>
      </c>
      <c r="E19" s="7" t="s">
        <v>17</v>
      </c>
    </row>
    <row r="20" spans="1:7" ht="15.75">
      <c r="A20" s="9">
        <v>19</v>
      </c>
      <c r="B20" s="7" t="s">
        <v>27</v>
      </c>
      <c r="C20" s="7">
        <v>21</v>
      </c>
      <c r="D20" s="7" t="s">
        <v>28</v>
      </c>
      <c r="E20" s="7" t="s">
        <v>29</v>
      </c>
    </row>
    <row r="21" spans="1:7" ht="15.75">
      <c r="A21" s="6">
        <v>20</v>
      </c>
      <c r="B21" s="7" t="s">
        <v>60</v>
      </c>
      <c r="C21" s="7">
        <v>21</v>
      </c>
      <c r="D21" s="7" t="s">
        <v>61</v>
      </c>
      <c r="E21" s="7" t="s">
        <v>62</v>
      </c>
    </row>
    <row r="22" spans="1:7" ht="15.75">
      <c r="A22" s="9">
        <v>21</v>
      </c>
      <c r="B22" s="7" t="s">
        <v>72</v>
      </c>
      <c r="C22" s="7">
        <v>19</v>
      </c>
      <c r="D22" s="7" t="s">
        <v>73</v>
      </c>
      <c r="E22" s="7" t="s">
        <v>74</v>
      </c>
    </row>
    <row r="23" spans="1:7" ht="15.75">
      <c r="A23" s="6">
        <v>22</v>
      </c>
      <c r="B23" s="7" t="s">
        <v>81</v>
      </c>
      <c r="C23" s="7">
        <v>21</v>
      </c>
      <c r="D23" s="7" t="s">
        <v>82</v>
      </c>
      <c r="E23" s="7" t="s">
        <v>83</v>
      </c>
    </row>
    <row r="24" spans="1:7" ht="15.75">
      <c r="A24" s="9">
        <v>23</v>
      </c>
      <c r="B24" s="7" t="s">
        <v>93</v>
      </c>
      <c r="C24" s="7">
        <v>20</v>
      </c>
      <c r="D24" s="7" t="s">
        <v>94</v>
      </c>
      <c r="E24" s="7" t="s">
        <v>95</v>
      </c>
    </row>
    <row r="25" spans="1:7" ht="16.5" thickBot="1">
      <c r="A25" s="6">
        <v>24</v>
      </c>
      <c r="B25" s="7" t="s">
        <v>133</v>
      </c>
      <c r="C25" s="7">
        <v>20</v>
      </c>
      <c r="D25" s="7" t="s">
        <v>134</v>
      </c>
      <c r="E25" s="7" t="s">
        <v>135</v>
      </c>
    </row>
    <row r="26" spans="1:7" ht="16.5" thickBot="1">
      <c r="A26" s="9">
        <v>25</v>
      </c>
      <c r="B26" s="10" t="s">
        <v>24</v>
      </c>
      <c r="C26" s="10">
        <v>21</v>
      </c>
      <c r="D26" s="10" t="s">
        <v>25</v>
      </c>
      <c r="E26" s="10" t="s">
        <v>26</v>
      </c>
      <c r="F26" s="11" t="s">
        <v>745</v>
      </c>
      <c r="G26" s="13"/>
    </row>
    <row r="27" spans="1:7" ht="15.75">
      <c r="A27" s="6">
        <v>26</v>
      </c>
      <c r="B27" s="7" t="s">
        <v>45</v>
      </c>
      <c r="C27" s="7">
        <v>20</v>
      </c>
      <c r="D27" s="7" t="s">
        <v>46</v>
      </c>
      <c r="E27" s="7" t="s">
        <v>47</v>
      </c>
    </row>
    <row r="28" spans="1:7" ht="15.75">
      <c r="A28" s="9">
        <v>27</v>
      </c>
      <c r="B28" s="7" t="s">
        <v>87</v>
      </c>
      <c r="C28" s="7">
        <v>20</v>
      </c>
      <c r="D28" s="7" t="s">
        <v>88</v>
      </c>
      <c r="E28" s="7" t="s">
        <v>89</v>
      </c>
    </row>
    <row r="29" spans="1:7" ht="15.75">
      <c r="A29" s="6">
        <v>28</v>
      </c>
      <c r="B29" s="7" t="s">
        <v>96</v>
      </c>
      <c r="C29" s="7">
        <v>20</v>
      </c>
      <c r="D29" s="7" t="s">
        <v>97</v>
      </c>
      <c r="E29" s="7" t="s">
        <v>98</v>
      </c>
    </row>
    <row r="30" spans="1:7" ht="15.75">
      <c r="A30" s="9">
        <v>29</v>
      </c>
      <c r="B30" s="7" t="s">
        <v>183</v>
      </c>
      <c r="C30" s="7">
        <v>20</v>
      </c>
      <c r="D30" s="7" t="s">
        <v>184</v>
      </c>
      <c r="E30" s="7" t="s">
        <v>185</v>
      </c>
    </row>
    <row r="31" spans="1:7" ht="16.5" thickBot="1">
      <c r="A31" s="6">
        <v>30</v>
      </c>
      <c r="B31" s="7" t="s">
        <v>325</v>
      </c>
      <c r="C31" s="7">
        <v>19</v>
      </c>
      <c r="D31" s="7" t="s">
        <v>326</v>
      </c>
      <c r="E31" s="7" t="s">
        <v>327</v>
      </c>
    </row>
    <row r="32" spans="1:7" ht="16.5" thickBot="1">
      <c r="A32" s="9">
        <v>31</v>
      </c>
      <c r="B32" s="10" t="s">
        <v>111</v>
      </c>
      <c r="C32" s="10">
        <v>20</v>
      </c>
      <c r="D32" s="10" t="s">
        <v>112</v>
      </c>
      <c r="E32" s="10" t="s">
        <v>113</v>
      </c>
      <c r="F32" s="11" t="s">
        <v>744</v>
      </c>
      <c r="G32" s="13"/>
    </row>
    <row r="33" spans="1:7" ht="15.75">
      <c r="A33" s="6">
        <v>32</v>
      </c>
      <c r="B33" s="7" t="s">
        <v>228</v>
      </c>
      <c r="C33" s="7">
        <v>20</v>
      </c>
      <c r="D33" s="7" t="s">
        <v>229</v>
      </c>
      <c r="E33" s="7" t="s">
        <v>230</v>
      </c>
    </row>
    <row r="34" spans="1:7" ht="15.75">
      <c r="A34" s="9">
        <v>33</v>
      </c>
      <c r="B34" s="7" t="s">
        <v>237</v>
      </c>
      <c r="C34" s="7">
        <v>20</v>
      </c>
      <c r="D34" s="7" t="s">
        <v>238</v>
      </c>
      <c r="E34" s="7" t="s">
        <v>239</v>
      </c>
    </row>
    <row r="35" spans="1:7" ht="16.5" thickBot="1">
      <c r="A35" s="6">
        <v>34</v>
      </c>
      <c r="B35" s="7" t="s">
        <v>84</v>
      </c>
      <c r="C35" s="7">
        <v>19</v>
      </c>
      <c r="D35" s="7" t="s">
        <v>85</v>
      </c>
      <c r="E35" s="7" t="s">
        <v>86</v>
      </c>
    </row>
    <row r="36" spans="1:7" ht="16.5" thickBot="1">
      <c r="A36" s="9">
        <v>35</v>
      </c>
      <c r="B36" s="10" t="s">
        <v>51</v>
      </c>
      <c r="C36" s="10">
        <v>21</v>
      </c>
      <c r="D36" s="10" t="s">
        <v>52</v>
      </c>
      <c r="E36" s="10" t="s">
        <v>53</v>
      </c>
      <c r="F36" s="11" t="s">
        <v>743</v>
      </c>
      <c r="G36" s="13"/>
    </row>
    <row r="37" spans="1:7" ht="15.75">
      <c r="A37" s="6">
        <v>36</v>
      </c>
      <c r="B37" s="7" t="s">
        <v>75</v>
      </c>
      <c r="C37" s="7">
        <v>21</v>
      </c>
      <c r="D37" s="7" t="s">
        <v>76</v>
      </c>
      <c r="E37" s="7" t="s">
        <v>77</v>
      </c>
    </row>
    <row r="38" spans="1:7" ht="15.75">
      <c r="A38" s="9">
        <v>37</v>
      </c>
      <c r="B38" s="7" t="s">
        <v>78</v>
      </c>
      <c r="C38" s="7">
        <v>21</v>
      </c>
      <c r="D38" s="7" t="s">
        <v>79</v>
      </c>
      <c r="E38" s="7" t="s">
        <v>80</v>
      </c>
    </row>
    <row r="39" spans="1:7" ht="15.75">
      <c r="A39" s="6">
        <v>38</v>
      </c>
      <c r="B39" s="7" t="s">
        <v>99</v>
      </c>
      <c r="C39" s="7">
        <v>20</v>
      </c>
      <c r="D39" s="7" t="s">
        <v>100</v>
      </c>
      <c r="E39" s="7" t="s">
        <v>101</v>
      </c>
    </row>
    <row r="40" spans="1:7" ht="15.75">
      <c r="A40" s="9">
        <v>39</v>
      </c>
      <c r="B40" s="7" t="s">
        <v>126</v>
      </c>
      <c r="C40" s="7">
        <v>20</v>
      </c>
      <c r="D40" s="7" t="s">
        <v>127</v>
      </c>
      <c r="E40" s="7" t="s">
        <v>128</v>
      </c>
    </row>
    <row r="41" spans="1:7" ht="15.75">
      <c r="A41" s="6">
        <v>40</v>
      </c>
      <c r="B41" s="7" t="s">
        <v>129</v>
      </c>
      <c r="C41" s="7">
        <v>20</v>
      </c>
      <c r="D41" s="7" t="s">
        <v>130</v>
      </c>
      <c r="E41" s="7" t="s">
        <v>131</v>
      </c>
    </row>
    <row r="42" spans="1:7" ht="15.75">
      <c r="A42" s="9">
        <v>41</v>
      </c>
      <c r="B42" s="7" t="s">
        <v>167</v>
      </c>
      <c r="C42" s="7">
        <v>20</v>
      </c>
      <c r="D42" s="7" t="s">
        <v>130</v>
      </c>
      <c r="E42" s="7" t="s">
        <v>131</v>
      </c>
    </row>
    <row r="43" spans="1:7" ht="15.75">
      <c r="A43" s="6">
        <v>42</v>
      </c>
      <c r="B43" s="7" t="s">
        <v>192</v>
      </c>
      <c r="C43" s="7">
        <v>20</v>
      </c>
      <c r="D43" s="7" t="s">
        <v>193</v>
      </c>
      <c r="E43" s="7" t="s">
        <v>194</v>
      </c>
    </row>
    <row r="44" spans="1:7" ht="15.75">
      <c r="A44" s="9">
        <v>43</v>
      </c>
      <c r="B44" s="7" t="s">
        <v>258</v>
      </c>
      <c r="C44" s="7">
        <v>20</v>
      </c>
      <c r="D44" s="7" t="s">
        <v>259</v>
      </c>
      <c r="E44" s="7" t="s">
        <v>260</v>
      </c>
    </row>
    <row r="45" spans="1:7" ht="15.75">
      <c r="A45" s="6">
        <v>44</v>
      </c>
      <c r="B45" s="7" t="s">
        <v>174</v>
      </c>
      <c r="C45" s="7">
        <v>19</v>
      </c>
      <c r="D45" s="7" t="s">
        <v>175</v>
      </c>
      <c r="E45" s="7" t="s">
        <v>176</v>
      </c>
    </row>
    <row r="46" spans="1:7" ht="16.5" thickBot="1">
      <c r="A46" s="9">
        <v>45</v>
      </c>
      <c r="B46" s="7" t="s">
        <v>417</v>
      </c>
      <c r="C46" s="7">
        <v>19</v>
      </c>
      <c r="D46" s="7" t="s">
        <v>722</v>
      </c>
      <c r="E46" s="7" t="s">
        <v>723</v>
      </c>
    </row>
    <row r="47" spans="1:7" ht="16.5" thickBot="1">
      <c r="A47" s="6">
        <v>46</v>
      </c>
      <c r="B47" s="10" t="s">
        <v>57</v>
      </c>
      <c r="C47" s="10">
        <v>21</v>
      </c>
      <c r="D47" s="10" t="s">
        <v>58</v>
      </c>
      <c r="E47" s="10" t="s">
        <v>59</v>
      </c>
      <c r="F47" s="11" t="s">
        <v>742</v>
      </c>
      <c r="G47" s="13"/>
    </row>
    <row r="48" spans="1:7" ht="15.75">
      <c r="A48" s="9">
        <v>47</v>
      </c>
      <c r="B48" s="7" t="s">
        <v>102</v>
      </c>
      <c r="C48" s="7">
        <v>20</v>
      </c>
      <c r="D48" s="7" t="s">
        <v>103</v>
      </c>
      <c r="E48" s="7" t="s">
        <v>104</v>
      </c>
    </row>
    <row r="49" spans="1:7" ht="15.75">
      <c r="A49" s="6">
        <v>48</v>
      </c>
      <c r="B49" s="7" t="s">
        <v>120</v>
      </c>
      <c r="C49" s="7">
        <v>20</v>
      </c>
      <c r="D49" s="7" t="s">
        <v>121</v>
      </c>
      <c r="E49" s="7" t="s">
        <v>122</v>
      </c>
    </row>
    <row r="50" spans="1:7" ht="15.75">
      <c r="A50" s="9">
        <v>49</v>
      </c>
      <c r="B50" s="7" t="s">
        <v>152</v>
      </c>
      <c r="C50" s="7">
        <v>20</v>
      </c>
      <c r="D50" s="7" t="s">
        <v>153</v>
      </c>
      <c r="E50" s="7" t="s">
        <v>154</v>
      </c>
    </row>
    <row r="51" spans="1:7" ht="15.75">
      <c r="A51" s="6">
        <v>50</v>
      </c>
      <c r="B51" s="7" t="s">
        <v>222</v>
      </c>
      <c r="C51" s="7">
        <v>20</v>
      </c>
      <c r="D51" s="7" t="s">
        <v>223</v>
      </c>
      <c r="E51" s="7" t="s">
        <v>224</v>
      </c>
    </row>
    <row r="52" spans="1:7" ht="15.75">
      <c r="A52" s="9">
        <v>51</v>
      </c>
      <c r="B52" s="7" t="s">
        <v>687</v>
      </c>
      <c r="C52" s="7">
        <v>19</v>
      </c>
      <c r="D52" s="7" t="s">
        <v>132</v>
      </c>
      <c r="E52" s="7" t="s">
        <v>688</v>
      </c>
    </row>
    <row r="53" spans="1:7" ht="15.75">
      <c r="A53" s="6">
        <v>52</v>
      </c>
      <c r="B53" s="7" t="s">
        <v>177</v>
      </c>
      <c r="C53" s="7">
        <v>19</v>
      </c>
      <c r="D53" s="7" t="s">
        <v>178</v>
      </c>
      <c r="E53" s="7" t="s">
        <v>179</v>
      </c>
    </row>
    <row r="54" spans="1:7" ht="15.75">
      <c r="A54" s="9">
        <v>53</v>
      </c>
      <c r="B54" s="7" t="s">
        <v>328</v>
      </c>
      <c r="C54" s="7">
        <v>19</v>
      </c>
      <c r="D54" s="7" t="s">
        <v>329</v>
      </c>
      <c r="E54" s="7" t="s">
        <v>330</v>
      </c>
    </row>
    <row r="55" spans="1:7" ht="15.75">
      <c r="A55" s="6">
        <v>54</v>
      </c>
      <c r="B55" s="7" t="s">
        <v>518</v>
      </c>
      <c r="C55" s="7">
        <v>19</v>
      </c>
      <c r="D55" s="7" t="s">
        <v>519</v>
      </c>
      <c r="E55" s="7" t="s">
        <v>520</v>
      </c>
    </row>
    <row r="56" spans="1:7" ht="16.5" thickBot="1">
      <c r="A56" s="9">
        <v>55</v>
      </c>
      <c r="B56" s="7" t="s">
        <v>660</v>
      </c>
      <c r="C56" s="7">
        <v>19</v>
      </c>
      <c r="D56" s="7" t="s">
        <v>661</v>
      </c>
      <c r="E56" s="7" t="s">
        <v>662</v>
      </c>
    </row>
    <row r="57" spans="1:7" ht="16.5" thickBot="1">
      <c r="A57" s="6">
        <v>56</v>
      </c>
      <c r="B57" s="10" t="s">
        <v>161</v>
      </c>
      <c r="C57" s="10">
        <v>20</v>
      </c>
      <c r="D57" s="10" t="s">
        <v>162</v>
      </c>
      <c r="E57" s="10" t="s">
        <v>163</v>
      </c>
      <c r="F57" s="11" t="s">
        <v>741</v>
      </c>
      <c r="G57" s="13"/>
    </row>
    <row r="58" spans="1:7" ht="15.75">
      <c r="A58" s="9">
        <v>57</v>
      </c>
      <c r="B58" s="7" t="s">
        <v>204</v>
      </c>
      <c r="C58" s="7">
        <v>20</v>
      </c>
      <c r="D58" s="7" t="s">
        <v>205</v>
      </c>
      <c r="E58" s="7" t="s">
        <v>206</v>
      </c>
    </row>
    <row r="59" spans="1:7" ht="15.75">
      <c r="A59" s="6">
        <v>58</v>
      </c>
      <c r="B59" s="7" t="s">
        <v>249</v>
      </c>
      <c r="C59" s="7">
        <v>20</v>
      </c>
      <c r="D59" s="7" t="s">
        <v>250</v>
      </c>
      <c r="E59" s="7" t="s">
        <v>251</v>
      </c>
    </row>
    <row r="60" spans="1:7" ht="15.75">
      <c r="A60" s="9">
        <v>59</v>
      </c>
      <c r="B60" s="7" t="s">
        <v>360</v>
      </c>
      <c r="C60" s="7">
        <v>19</v>
      </c>
      <c r="D60" s="7" t="s">
        <v>361</v>
      </c>
      <c r="E60" s="7" t="s">
        <v>362</v>
      </c>
    </row>
    <row r="61" spans="1:7" ht="16.5" thickBot="1">
      <c r="A61" s="6">
        <v>60</v>
      </c>
      <c r="B61" s="7" t="s">
        <v>530</v>
      </c>
      <c r="C61" s="7">
        <v>19</v>
      </c>
      <c r="D61" s="7" t="s">
        <v>531</v>
      </c>
      <c r="E61" s="7" t="s">
        <v>532</v>
      </c>
    </row>
    <row r="62" spans="1:7" ht="16.5" thickBot="1">
      <c r="A62" s="9">
        <v>61</v>
      </c>
      <c r="B62" s="10" t="s">
        <v>108</v>
      </c>
      <c r="C62" s="10">
        <v>20</v>
      </c>
      <c r="D62" s="10" t="s">
        <v>109</v>
      </c>
      <c r="E62" s="10" t="s">
        <v>110</v>
      </c>
      <c r="F62" s="11" t="s">
        <v>740</v>
      </c>
      <c r="G62" s="13"/>
    </row>
    <row r="63" spans="1:7" ht="15.75">
      <c r="A63" s="6">
        <v>62</v>
      </c>
      <c r="B63" s="7" t="s">
        <v>146</v>
      </c>
      <c r="C63" s="7">
        <v>20</v>
      </c>
      <c r="D63" s="7" t="s">
        <v>147</v>
      </c>
      <c r="E63" s="7" t="s">
        <v>148</v>
      </c>
    </row>
    <row r="64" spans="1:7" ht="15.75">
      <c r="A64" s="9">
        <v>63</v>
      </c>
      <c r="B64" s="7" t="s">
        <v>198</v>
      </c>
      <c r="C64" s="7">
        <v>20</v>
      </c>
      <c r="D64" s="7" t="s">
        <v>199</v>
      </c>
      <c r="E64" s="7" t="s">
        <v>200</v>
      </c>
    </row>
    <row r="65" spans="1:7" ht="15.75">
      <c r="A65" s="6">
        <v>64</v>
      </c>
      <c r="B65" s="7" t="s">
        <v>252</v>
      </c>
      <c r="C65" s="7">
        <v>20</v>
      </c>
      <c r="D65" s="7" t="s">
        <v>253</v>
      </c>
      <c r="E65" s="7" t="s">
        <v>254</v>
      </c>
    </row>
    <row r="66" spans="1:7" ht="15.75">
      <c r="A66" s="9">
        <v>65</v>
      </c>
      <c r="B66" s="7" t="s">
        <v>255</v>
      </c>
      <c r="C66" s="7">
        <v>20</v>
      </c>
      <c r="D66" s="7" t="s">
        <v>256</v>
      </c>
      <c r="E66" s="7" t="s">
        <v>257</v>
      </c>
    </row>
    <row r="67" spans="1:7" ht="15.75">
      <c r="A67" s="6">
        <v>66</v>
      </c>
      <c r="B67" s="7" t="s">
        <v>277</v>
      </c>
      <c r="C67" s="7">
        <v>20</v>
      </c>
      <c r="D67" s="7" t="s">
        <v>278</v>
      </c>
      <c r="E67" s="7" t="s">
        <v>279</v>
      </c>
    </row>
    <row r="68" spans="1:7" ht="15.75">
      <c r="A68" s="9">
        <v>67</v>
      </c>
      <c r="B68" s="7" t="s">
        <v>303</v>
      </c>
      <c r="C68" s="7">
        <v>19</v>
      </c>
      <c r="D68" s="7" t="s">
        <v>304</v>
      </c>
      <c r="E68" s="7" t="s">
        <v>305</v>
      </c>
    </row>
    <row r="69" spans="1:7" ht="15.75">
      <c r="A69" s="6">
        <v>68</v>
      </c>
      <c r="B69" s="7" t="s">
        <v>335</v>
      </c>
      <c r="C69" s="7">
        <v>19</v>
      </c>
      <c r="D69" s="7" t="s">
        <v>278</v>
      </c>
      <c r="E69" s="7" t="s">
        <v>700</v>
      </c>
    </row>
    <row r="70" spans="1:7" ht="15.75">
      <c r="A70" s="9">
        <v>69</v>
      </c>
      <c r="B70" s="7" t="s">
        <v>337</v>
      </c>
      <c r="C70" s="7">
        <v>19</v>
      </c>
      <c r="D70" s="7" t="s">
        <v>338</v>
      </c>
      <c r="E70" s="7" t="s">
        <v>701</v>
      </c>
    </row>
    <row r="71" spans="1:7" ht="15.75">
      <c r="A71" s="6">
        <v>70</v>
      </c>
      <c r="B71" s="7" t="s">
        <v>457</v>
      </c>
      <c r="C71" s="7">
        <v>19</v>
      </c>
      <c r="D71" s="7" t="s">
        <v>458</v>
      </c>
      <c r="E71" s="7" t="s">
        <v>459</v>
      </c>
    </row>
    <row r="72" spans="1:7" ht="16.5" thickBot="1">
      <c r="A72" s="9">
        <v>71</v>
      </c>
      <c r="B72" s="7" t="s">
        <v>578</v>
      </c>
      <c r="C72" s="7">
        <v>19</v>
      </c>
      <c r="D72" s="7" t="s">
        <v>579</v>
      </c>
      <c r="E72" s="7" t="s">
        <v>580</v>
      </c>
    </row>
    <row r="73" spans="1:7" ht="16.5" thickBot="1">
      <c r="A73" s="6">
        <v>72</v>
      </c>
      <c r="B73" s="10" t="s">
        <v>105</v>
      </c>
      <c r="C73" s="10">
        <v>20</v>
      </c>
      <c r="D73" s="10" t="s">
        <v>106</v>
      </c>
      <c r="E73" s="10" t="s">
        <v>107</v>
      </c>
      <c r="F73" s="11" t="s">
        <v>739</v>
      </c>
      <c r="G73" s="13"/>
    </row>
    <row r="74" spans="1:7" ht="15.75">
      <c r="A74" s="9">
        <v>73</v>
      </c>
      <c r="B74" s="7" t="s">
        <v>123</v>
      </c>
      <c r="C74" s="7">
        <v>20</v>
      </c>
      <c r="D74" s="7" t="s">
        <v>124</v>
      </c>
      <c r="E74" s="7" t="s">
        <v>125</v>
      </c>
    </row>
    <row r="75" spans="1:7" ht="15.75">
      <c r="A75" s="6">
        <v>74</v>
      </c>
      <c r="B75" s="7" t="s">
        <v>149</v>
      </c>
      <c r="C75" s="7">
        <v>20</v>
      </c>
      <c r="D75" s="7" t="s">
        <v>150</v>
      </c>
      <c r="E75" s="7" t="s">
        <v>151</v>
      </c>
    </row>
    <row r="76" spans="1:7" ht="15.75">
      <c r="A76" s="9">
        <v>75</v>
      </c>
      <c r="B76" s="7" t="s">
        <v>155</v>
      </c>
      <c r="C76" s="7">
        <v>20</v>
      </c>
      <c r="D76" s="7" t="s">
        <v>156</v>
      </c>
      <c r="E76" s="7" t="s">
        <v>157</v>
      </c>
    </row>
    <row r="77" spans="1:7" ht="15.75">
      <c r="A77" s="6">
        <v>76</v>
      </c>
      <c r="B77" s="7" t="s">
        <v>186</v>
      </c>
      <c r="C77" s="7">
        <v>20</v>
      </c>
      <c r="D77" s="7" t="s">
        <v>187</v>
      </c>
      <c r="E77" s="7" t="s">
        <v>188</v>
      </c>
    </row>
    <row r="78" spans="1:7" ht="15.75">
      <c r="A78" s="9">
        <v>77</v>
      </c>
      <c r="B78" s="7" t="s">
        <v>213</v>
      </c>
      <c r="C78" s="7">
        <v>20</v>
      </c>
      <c r="D78" s="7" t="s">
        <v>214</v>
      </c>
      <c r="E78" s="7" t="s">
        <v>215</v>
      </c>
    </row>
    <row r="79" spans="1:7" ht="15.75">
      <c r="A79" s="6">
        <v>78</v>
      </c>
      <c r="B79" s="7" t="s">
        <v>274</v>
      </c>
      <c r="C79" s="7">
        <v>20</v>
      </c>
      <c r="D79" s="7" t="s">
        <v>275</v>
      </c>
      <c r="E79" s="7" t="s">
        <v>276</v>
      </c>
    </row>
    <row r="80" spans="1:7" ht="15.75">
      <c r="A80" s="9">
        <v>79</v>
      </c>
      <c r="B80" s="7" t="s">
        <v>289</v>
      </c>
      <c r="C80" s="7">
        <v>20</v>
      </c>
      <c r="D80" s="7" t="s">
        <v>290</v>
      </c>
      <c r="E80" s="7" t="s">
        <v>291</v>
      </c>
    </row>
    <row r="81" spans="1:7" ht="15.75">
      <c r="A81" s="6">
        <v>80</v>
      </c>
      <c r="B81" s="7" t="s">
        <v>292</v>
      </c>
      <c r="C81" s="7">
        <v>20</v>
      </c>
      <c r="D81" s="7" t="s">
        <v>293</v>
      </c>
      <c r="E81" s="7" t="s">
        <v>294</v>
      </c>
    </row>
    <row r="82" spans="1:7" ht="15.75">
      <c r="A82" s="9">
        <v>81</v>
      </c>
      <c r="B82" s="7" t="s">
        <v>201</v>
      </c>
      <c r="C82" s="7">
        <v>19</v>
      </c>
      <c r="D82" s="7" t="s">
        <v>202</v>
      </c>
      <c r="E82" s="7" t="s">
        <v>203</v>
      </c>
    </row>
    <row r="83" spans="1:7" ht="15.75">
      <c r="A83" s="6">
        <v>82</v>
      </c>
      <c r="B83" s="7" t="s">
        <v>298</v>
      </c>
      <c r="C83" s="7">
        <v>19</v>
      </c>
      <c r="D83" s="7" t="s">
        <v>720</v>
      </c>
      <c r="E83" s="7" t="s">
        <v>299</v>
      </c>
    </row>
    <row r="84" spans="1:7" ht="15.75">
      <c r="A84" s="9">
        <v>83</v>
      </c>
      <c r="B84" s="7" t="s">
        <v>306</v>
      </c>
      <c r="C84" s="7">
        <v>19</v>
      </c>
      <c r="D84" s="7" t="s">
        <v>691</v>
      </c>
      <c r="E84" s="7" t="s">
        <v>692</v>
      </c>
    </row>
    <row r="85" spans="1:7" ht="15.75">
      <c r="A85" s="6">
        <v>84</v>
      </c>
      <c r="B85" s="7" t="s">
        <v>307</v>
      </c>
      <c r="C85" s="7">
        <v>19</v>
      </c>
      <c r="D85" s="7" t="s">
        <v>308</v>
      </c>
      <c r="E85" s="7" t="s">
        <v>309</v>
      </c>
    </row>
    <row r="86" spans="1:7" ht="15.75">
      <c r="A86" s="9">
        <v>85</v>
      </c>
      <c r="B86" s="7" t="s">
        <v>346</v>
      </c>
      <c r="C86" s="7">
        <v>19</v>
      </c>
      <c r="D86" s="7" t="s">
        <v>347</v>
      </c>
      <c r="E86" s="7" t="s">
        <v>712</v>
      </c>
    </row>
    <row r="87" spans="1:7" ht="15.75">
      <c r="A87" s="6">
        <v>86</v>
      </c>
      <c r="B87" s="7" t="s">
        <v>439</v>
      </c>
      <c r="C87" s="7">
        <v>19</v>
      </c>
      <c r="D87" s="7" t="s">
        <v>440</v>
      </c>
      <c r="E87" s="7" t="s">
        <v>441</v>
      </c>
    </row>
    <row r="88" spans="1:7" ht="16.5" thickBot="1">
      <c r="A88" s="9">
        <v>87</v>
      </c>
      <c r="B88" s="7" t="s">
        <v>481</v>
      </c>
      <c r="C88" s="7">
        <v>19</v>
      </c>
      <c r="D88" s="7" t="s">
        <v>482</v>
      </c>
      <c r="E88" s="7" t="s">
        <v>483</v>
      </c>
    </row>
    <row r="89" spans="1:7" ht="16.5" thickBot="1">
      <c r="A89" s="6">
        <v>88</v>
      </c>
      <c r="B89" s="10" t="s">
        <v>90</v>
      </c>
      <c r="C89" s="10">
        <v>20</v>
      </c>
      <c r="D89" s="10" t="s">
        <v>91</v>
      </c>
      <c r="E89" s="10" t="s">
        <v>92</v>
      </c>
      <c r="F89" s="11" t="s">
        <v>738</v>
      </c>
      <c r="G89" s="12"/>
    </row>
    <row r="90" spans="1:7" ht="15.75">
      <c r="A90" s="9">
        <v>89</v>
      </c>
      <c r="B90" s="7" t="s">
        <v>114</v>
      </c>
      <c r="C90" s="7">
        <v>20</v>
      </c>
      <c r="D90" s="7" t="s">
        <v>115</v>
      </c>
      <c r="E90" s="7" t="s">
        <v>116</v>
      </c>
    </row>
    <row r="91" spans="1:7" ht="15.75">
      <c r="A91" s="6">
        <v>90</v>
      </c>
      <c r="B91" s="7" t="s">
        <v>136</v>
      </c>
      <c r="C91" s="7">
        <v>20</v>
      </c>
      <c r="D91" s="7" t="s">
        <v>137</v>
      </c>
      <c r="E91" s="7" t="s">
        <v>138</v>
      </c>
    </row>
    <row r="92" spans="1:7" ht="15.75">
      <c r="A92" s="9">
        <v>91</v>
      </c>
      <c r="B92" s="7" t="s">
        <v>140</v>
      </c>
      <c r="C92" s="7">
        <v>20</v>
      </c>
      <c r="D92" s="7" t="s">
        <v>141</v>
      </c>
      <c r="E92" s="7" t="s">
        <v>142</v>
      </c>
    </row>
    <row r="93" spans="1:7" ht="15.75">
      <c r="A93" s="6">
        <v>92</v>
      </c>
      <c r="B93" s="7" t="s">
        <v>171</v>
      </c>
      <c r="C93" s="7">
        <v>20</v>
      </c>
      <c r="D93" s="7" t="s">
        <v>172</v>
      </c>
      <c r="E93" s="7" t="s">
        <v>173</v>
      </c>
    </row>
    <row r="94" spans="1:7" ht="15.75">
      <c r="A94" s="9">
        <v>93</v>
      </c>
      <c r="B94" s="7" t="s">
        <v>280</v>
      </c>
      <c r="C94" s="7">
        <v>20</v>
      </c>
      <c r="D94" s="7" t="s">
        <v>281</v>
      </c>
      <c r="E94" s="7" t="s">
        <v>282</v>
      </c>
    </row>
    <row r="95" spans="1:7" ht="15.75">
      <c r="A95" s="6">
        <v>94</v>
      </c>
      <c r="B95" s="7" t="s">
        <v>139</v>
      </c>
      <c r="C95" s="7">
        <v>19</v>
      </c>
      <c r="D95" s="7" t="s">
        <v>689</v>
      </c>
      <c r="E95" s="7" t="s">
        <v>690</v>
      </c>
    </row>
    <row r="96" spans="1:7" ht="15.75">
      <c r="A96" s="9">
        <v>95</v>
      </c>
      <c r="B96" s="7" t="s">
        <v>364</v>
      </c>
      <c r="C96" s="7">
        <v>19</v>
      </c>
      <c r="D96" s="7" t="s">
        <v>365</v>
      </c>
      <c r="E96" s="7" t="s">
        <v>366</v>
      </c>
    </row>
    <row r="97" spans="1:7" ht="15.75">
      <c r="A97" s="6">
        <v>96</v>
      </c>
      <c r="B97" s="7" t="s">
        <v>310</v>
      </c>
      <c r="C97" s="7">
        <v>19</v>
      </c>
      <c r="D97" s="7" t="s">
        <v>311</v>
      </c>
      <c r="E97" s="7" t="s">
        <v>312</v>
      </c>
    </row>
    <row r="98" spans="1:7" ht="15.75">
      <c r="A98" s="9">
        <v>97</v>
      </c>
      <c r="B98" s="7" t="s">
        <v>372</v>
      </c>
      <c r="C98" s="7">
        <v>19</v>
      </c>
      <c r="D98" s="7" t="s">
        <v>373</v>
      </c>
      <c r="E98" s="7" t="s">
        <v>374</v>
      </c>
    </row>
    <row r="99" spans="1:7" ht="15.75">
      <c r="A99" s="6">
        <v>98</v>
      </c>
      <c r="B99" s="7" t="s">
        <v>390</v>
      </c>
      <c r="C99" s="7">
        <v>19</v>
      </c>
      <c r="D99" s="7" t="s">
        <v>391</v>
      </c>
      <c r="E99" s="7" t="s">
        <v>392</v>
      </c>
    </row>
    <row r="100" spans="1:7" ht="15.75">
      <c r="A100" s="9">
        <v>99</v>
      </c>
      <c r="B100" s="7" t="s">
        <v>393</v>
      </c>
      <c r="C100" s="7">
        <v>19</v>
      </c>
      <c r="D100" s="7" t="s">
        <v>394</v>
      </c>
      <c r="E100" s="7" t="s">
        <v>395</v>
      </c>
    </row>
    <row r="101" spans="1:7" ht="16.5" thickBot="1">
      <c r="A101" s="6">
        <v>100</v>
      </c>
      <c r="B101" s="7" t="s">
        <v>713</v>
      </c>
      <c r="C101" s="7">
        <v>19</v>
      </c>
      <c r="D101" s="7" t="s">
        <v>714</v>
      </c>
      <c r="E101" s="7" t="s">
        <v>715</v>
      </c>
    </row>
    <row r="102" spans="1:7" ht="16.5" thickBot="1">
      <c r="A102" s="9">
        <v>101</v>
      </c>
      <c r="B102" s="10" t="s">
        <v>164</v>
      </c>
      <c r="C102" s="10">
        <v>20</v>
      </c>
      <c r="D102" s="10" t="s">
        <v>165</v>
      </c>
      <c r="E102" s="10" t="s">
        <v>166</v>
      </c>
      <c r="F102" s="11" t="s">
        <v>737</v>
      </c>
      <c r="G102" s="12"/>
    </row>
    <row r="103" spans="1:7" ht="15.75">
      <c r="A103" s="6">
        <v>102</v>
      </c>
      <c r="B103" s="7" t="s">
        <v>168</v>
      </c>
      <c r="C103" s="7">
        <v>20</v>
      </c>
      <c r="D103" s="7" t="s">
        <v>169</v>
      </c>
      <c r="E103" s="7" t="s">
        <v>170</v>
      </c>
    </row>
    <row r="104" spans="1:7" ht="15.75">
      <c r="A104" s="9">
        <v>103</v>
      </c>
      <c r="B104" s="7" t="s">
        <v>207</v>
      </c>
      <c r="C104" s="7">
        <v>20</v>
      </c>
      <c r="D104" s="7" t="s">
        <v>208</v>
      </c>
      <c r="E104" s="7" t="s">
        <v>209</v>
      </c>
    </row>
    <row r="105" spans="1:7" ht="15.75">
      <c r="A105" s="6">
        <v>104</v>
      </c>
      <c r="B105" s="7" t="s">
        <v>219</v>
      </c>
      <c r="C105" s="7">
        <v>20</v>
      </c>
      <c r="D105" s="7" t="s">
        <v>220</v>
      </c>
      <c r="E105" s="7" t="s">
        <v>221</v>
      </c>
    </row>
    <row r="106" spans="1:7" ht="15.75">
      <c r="A106" s="9">
        <v>105</v>
      </c>
      <c r="B106" s="7" t="s">
        <v>225</v>
      </c>
      <c r="C106" s="7">
        <v>20</v>
      </c>
      <c r="D106" s="7" t="s">
        <v>226</v>
      </c>
      <c r="E106" s="7" t="s">
        <v>227</v>
      </c>
    </row>
    <row r="107" spans="1:7" ht="15.75">
      <c r="A107" s="6">
        <v>106</v>
      </c>
      <c r="B107" s="7" t="s">
        <v>246</v>
      </c>
      <c r="C107" s="7">
        <v>20</v>
      </c>
      <c r="D107" s="7" t="s">
        <v>247</v>
      </c>
      <c r="E107" s="7" t="s">
        <v>248</v>
      </c>
    </row>
    <row r="108" spans="1:7" ht="15.75">
      <c r="A108" s="9">
        <v>107</v>
      </c>
      <c r="B108" s="7" t="s">
        <v>262</v>
      </c>
      <c r="C108" s="7">
        <v>19</v>
      </c>
      <c r="D108" s="7" t="s">
        <v>263</v>
      </c>
      <c r="E108" s="7" t="s">
        <v>264</v>
      </c>
    </row>
    <row r="109" spans="1:7" ht="15.75">
      <c r="A109" s="6">
        <v>108</v>
      </c>
      <c r="B109" s="7" t="s">
        <v>405</v>
      </c>
      <c r="C109" s="7">
        <v>19</v>
      </c>
      <c r="D109" s="7" t="s">
        <v>406</v>
      </c>
      <c r="E109" s="7" t="s">
        <v>407</v>
      </c>
    </row>
    <row r="110" spans="1:7" ht="15.75">
      <c r="A110" s="9">
        <v>109</v>
      </c>
      <c r="B110" s="7" t="s">
        <v>451</v>
      </c>
      <c r="C110" s="7">
        <v>19</v>
      </c>
      <c r="D110" s="7" t="s">
        <v>452</v>
      </c>
      <c r="E110" s="7" t="s">
        <v>453</v>
      </c>
    </row>
    <row r="111" spans="1:7" ht="15.75">
      <c r="A111" s="6">
        <v>110</v>
      </c>
      <c r="B111" s="7" t="s">
        <v>463</v>
      </c>
      <c r="C111" s="7">
        <v>19</v>
      </c>
      <c r="D111" s="7" t="s">
        <v>464</v>
      </c>
      <c r="E111" s="7" t="s">
        <v>465</v>
      </c>
    </row>
    <row r="112" spans="1:7" ht="15.75">
      <c r="A112" s="9">
        <v>111</v>
      </c>
      <c r="B112" s="7" t="s">
        <v>484</v>
      </c>
      <c r="C112" s="7">
        <v>19</v>
      </c>
      <c r="D112" s="7" t="s">
        <v>724</v>
      </c>
      <c r="E112" s="7" t="s">
        <v>725</v>
      </c>
    </row>
    <row r="113" spans="1:7" ht="15.75">
      <c r="A113" s="6">
        <v>112</v>
      </c>
      <c r="B113" s="7" t="s">
        <v>521</v>
      </c>
      <c r="C113" s="7">
        <v>19</v>
      </c>
      <c r="D113" s="7" t="s">
        <v>522</v>
      </c>
      <c r="E113" s="7" t="s">
        <v>523</v>
      </c>
    </row>
    <row r="114" spans="1:7" ht="15.75">
      <c r="A114" s="9">
        <v>113</v>
      </c>
      <c r="B114" s="7" t="s">
        <v>524</v>
      </c>
      <c r="C114" s="7">
        <v>19</v>
      </c>
      <c r="D114" s="7" t="s">
        <v>525</v>
      </c>
      <c r="E114" s="7" t="s">
        <v>526</v>
      </c>
    </row>
    <row r="115" spans="1:7" ht="15.75">
      <c r="A115" s="6">
        <v>114</v>
      </c>
      <c r="B115" s="7" t="s">
        <v>527</v>
      </c>
      <c r="C115" s="7">
        <v>19</v>
      </c>
      <c r="D115" s="7" t="s">
        <v>528</v>
      </c>
      <c r="E115" s="7" t="s">
        <v>529</v>
      </c>
    </row>
    <row r="116" spans="1:7" ht="15.75">
      <c r="A116" s="9">
        <v>115</v>
      </c>
      <c r="B116" s="7" t="s">
        <v>545</v>
      </c>
      <c r="C116" s="7">
        <v>19</v>
      </c>
      <c r="D116" s="7" t="s">
        <v>546</v>
      </c>
      <c r="E116" s="7" t="s">
        <v>547</v>
      </c>
    </row>
    <row r="117" spans="1:7" ht="15.75">
      <c r="A117" s="6">
        <v>116</v>
      </c>
      <c r="B117" s="7" t="s">
        <v>575</v>
      </c>
      <c r="C117" s="7">
        <v>19</v>
      </c>
      <c r="D117" s="7" t="s">
        <v>576</v>
      </c>
      <c r="E117" s="7" t="s">
        <v>577</v>
      </c>
    </row>
    <row r="118" spans="1:7" ht="16.5" thickBot="1">
      <c r="A118" s="9">
        <v>117</v>
      </c>
      <c r="B118" s="7" t="s">
        <v>719</v>
      </c>
      <c r="C118" s="7">
        <v>19</v>
      </c>
      <c r="D118" s="7" t="s">
        <v>587</v>
      </c>
      <c r="E118" s="7" t="s">
        <v>588</v>
      </c>
    </row>
    <row r="119" spans="1:7" ht="16.5" thickBot="1">
      <c r="A119" s="6">
        <v>118</v>
      </c>
      <c r="B119" s="10" t="s">
        <v>158</v>
      </c>
      <c r="C119" s="10">
        <v>20</v>
      </c>
      <c r="D119" s="10" t="s">
        <v>159</v>
      </c>
      <c r="E119" s="10" t="s">
        <v>160</v>
      </c>
      <c r="F119" s="11" t="s">
        <v>736</v>
      </c>
      <c r="G119" s="12"/>
    </row>
    <row r="120" spans="1:7" ht="15.75">
      <c r="A120" s="9">
        <v>119</v>
      </c>
      <c r="B120" s="7" t="s">
        <v>216</v>
      </c>
      <c r="C120" s="7">
        <v>20</v>
      </c>
      <c r="D120" s="7" t="s">
        <v>217</v>
      </c>
      <c r="E120" s="7" t="s">
        <v>218</v>
      </c>
    </row>
    <row r="121" spans="1:7" ht="15.75">
      <c r="A121" s="6">
        <v>120</v>
      </c>
      <c r="B121" s="7" t="s">
        <v>231</v>
      </c>
      <c r="C121" s="7">
        <v>20</v>
      </c>
      <c r="D121" s="7" t="s">
        <v>232</v>
      </c>
      <c r="E121" s="7" t="s">
        <v>233</v>
      </c>
    </row>
    <row r="122" spans="1:7" ht="15.75">
      <c r="A122" s="9">
        <v>121</v>
      </c>
      <c r="B122" s="7" t="s">
        <v>283</v>
      </c>
      <c r="C122" s="7">
        <v>20</v>
      </c>
      <c r="D122" s="7" t="s">
        <v>284</v>
      </c>
      <c r="E122" s="7" t="s">
        <v>285</v>
      </c>
    </row>
    <row r="123" spans="1:7" ht="15.75">
      <c r="A123" s="6">
        <v>122</v>
      </c>
      <c r="B123" s="7" t="s">
        <v>286</v>
      </c>
      <c r="C123" s="7">
        <v>19</v>
      </c>
      <c r="D123" s="7" t="s">
        <v>287</v>
      </c>
      <c r="E123" s="7" t="s">
        <v>288</v>
      </c>
    </row>
    <row r="124" spans="1:7" ht="15.75">
      <c r="A124" s="9">
        <v>123</v>
      </c>
      <c r="B124" s="7" t="s">
        <v>367</v>
      </c>
      <c r="C124" s="7">
        <v>19</v>
      </c>
      <c r="D124" s="7" t="s">
        <v>368</v>
      </c>
      <c r="E124" s="7" t="s">
        <v>369</v>
      </c>
    </row>
    <row r="125" spans="1:7" ht="15.75">
      <c r="A125" s="6">
        <v>124</v>
      </c>
      <c r="B125" s="7" t="s">
        <v>381</v>
      </c>
      <c r="C125" s="7">
        <v>19</v>
      </c>
      <c r="D125" s="7" t="s">
        <v>382</v>
      </c>
      <c r="E125" s="7" t="s">
        <v>383</v>
      </c>
    </row>
    <row r="126" spans="1:7" ht="15.75">
      <c r="A126" s="9">
        <v>125</v>
      </c>
      <c r="B126" s="7" t="s">
        <v>387</v>
      </c>
      <c r="C126" s="7">
        <v>19</v>
      </c>
      <c r="D126" s="7" t="s">
        <v>388</v>
      </c>
      <c r="E126" s="7" t="s">
        <v>389</v>
      </c>
    </row>
    <row r="127" spans="1:7" ht="15.75">
      <c r="A127" s="6">
        <v>126</v>
      </c>
      <c r="B127" s="7" t="s">
        <v>396</v>
      </c>
      <c r="C127" s="7">
        <v>19</v>
      </c>
      <c r="D127" s="7" t="s">
        <v>397</v>
      </c>
      <c r="E127" s="7" t="s">
        <v>398</v>
      </c>
    </row>
    <row r="128" spans="1:7" ht="15.75">
      <c r="A128" s="9">
        <v>127</v>
      </c>
      <c r="B128" s="7" t="s">
        <v>348</v>
      </c>
      <c r="C128" s="7">
        <v>19</v>
      </c>
      <c r="D128" s="7" t="s">
        <v>349</v>
      </c>
      <c r="E128" s="7" t="s">
        <v>350</v>
      </c>
    </row>
    <row r="129" spans="1:7" ht="15.75">
      <c r="A129" s="6">
        <v>128</v>
      </c>
      <c r="B129" s="7" t="s">
        <v>421</v>
      </c>
      <c r="C129" s="7">
        <v>19</v>
      </c>
      <c r="D129" s="7" t="s">
        <v>422</v>
      </c>
      <c r="E129" s="7" t="s">
        <v>423</v>
      </c>
    </row>
    <row r="130" spans="1:7" ht="15.75">
      <c r="A130" s="9">
        <v>129</v>
      </c>
      <c r="B130" s="7" t="s">
        <v>503</v>
      </c>
      <c r="C130" s="7">
        <v>19</v>
      </c>
      <c r="D130" s="7" t="s">
        <v>504</v>
      </c>
      <c r="E130" s="7" t="s">
        <v>505</v>
      </c>
    </row>
    <row r="131" spans="1:7" ht="15.75">
      <c r="A131" s="6">
        <v>130</v>
      </c>
      <c r="B131" s="7" t="s">
        <v>566</v>
      </c>
      <c r="C131" s="7">
        <v>19</v>
      </c>
      <c r="D131" s="7" t="s">
        <v>567</v>
      </c>
      <c r="E131" s="7" t="s">
        <v>568</v>
      </c>
    </row>
    <row r="132" spans="1:7" ht="16.5" thickBot="1">
      <c r="A132" s="9">
        <v>131</v>
      </c>
      <c r="B132" s="7" t="s">
        <v>584</v>
      </c>
      <c r="C132" s="7">
        <v>19</v>
      </c>
      <c r="D132" s="7" t="s">
        <v>585</v>
      </c>
      <c r="E132" s="7" t="s">
        <v>586</v>
      </c>
    </row>
    <row r="133" spans="1:7" ht="16.5" thickBot="1">
      <c r="A133" s="6">
        <v>132</v>
      </c>
      <c r="B133" s="10" t="s">
        <v>143</v>
      </c>
      <c r="C133" s="10">
        <v>20</v>
      </c>
      <c r="D133" s="10" t="s">
        <v>144</v>
      </c>
      <c r="E133" s="10" t="s">
        <v>145</v>
      </c>
      <c r="F133" s="11" t="s">
        <v>735</v>
      </c>
      <c r="G133" s="12"/>
    </row>
    <row r="134" spans="1:7" ht="15.75">
      <c r="A134" s="9">
        <v>133</v>
      </c>
      <c r="B134" s="7" t="s">
        <v>210</v>
      </c>
      <c r="C134" s="7">
        <v>20</v>
      </c>
      <c r="D134" s="7" t="s">
        <v>211</v>
      </c>
      <c r="E134" s="7" t="s">
        <v>212</v>
      </c>
    </row>
    <row r="135" spans="1:7" ht="15.75">
      <c r="A135" s="6">
        <v>134</v>
      </c>
      <c r="B135" s="7" t="s">
        <v>234</v>
      </c>
      <c r="C135" s="7">
        <v>20</v>
      </c>
      <c r="D135" s="7" t="s">
        <v>235</v>
      </c>
      <c r="E135" s="7" t="s">
        <v>236</v>
      </c>
    </row>
    <row r="136" spans="1:7" ht="15.75">
      <c r="A136" s="9">
        <v>135</v>
      </c>
      <c r="B136" s="7" t="s">
        <v>240</v>
      </c>
      <c r="C136" s="7">
        <v>20</v>
      </c>
      <c r="D136" s="7" t="s">
        <v>241</v>
      </c>
      <c r="E136" s="7" t="s">
        <v>242</v>
      </c>
    </row>
    <row r="137" spans="1:7" ht="15.75">
      <c r="A137" s="6">
        <v>136</v>
      </c>
      <c r="B137" s="7" t="s">
        <v>243</v>
      </c>
      <c r="C137" s="7">
        <v>20</v>
      </c>
      <c r="D137" s="7" t="s">
        <v>244</v>
      </c>
      <c r="E137" s="7" t="s">
        <v>245</v>
      </c>
    </row>
    <row r="138" spans="1:7" ht="15.75">
      <c r="A138" s="9">
        <v>137</v>
      </c>
      <c r="B138" s="7" t="s">
        <v>265</v>
      </c>
      <c r="C138" s="7">
        <v>20</v>
      </c>
      <c r="D138" s="7" t="s">
        <v>266</v>
      </c>
      <c r="E138" s="7" t="s">
        <v>267</v>
      </c>
    </row>
    <row r="139" spans="1:7" ht="15.75">
      <c r="A139" s="6">
        <v>138</v>
      </c>
      <c r="B139" s="7" t="s">
        <v>363</v>
      </c>
      <c r="C139" s="7">
        <v>19</v>
      </c>
      <c r="D139" s="7" t="s">
        <v>241</v>
      </c>
      <c r="E139" s="7" t="s">
        <v>242</v>
      </c>
    </row>
    <row r="140" spans="1:7" ht="15.75">
      <c r="A140" s="9">
        <v>139</v>
      </c>
      <c r="B140" s="7" t="s">
        <v>370</v>
      </c>
      <c r="C140" s="7">
        <v>19</v>
      </c>
      <c r="D140" s="7" t="s">
        <v>371</v>
      </c>
      <c r="E140" s="7" t="s">
        <v>583</v>
      </c>
    </row>
    <row r="141" spans="1:7" ht="15.75">
      <c r="A141" s="6">
        <v>140</v>
      </c>
      <c r="B141" s="7" t="s">
        <v>693</v>
      </c>
      <c r="C141" s="7">
        <v>19</v>
      </c>
      <c r="D141" s="7" t="s">
        <v>694</v>
      </c>
      <c r="E141" s="7" t="s">
        <v>695</v>
      </c>
    </row>
    <row r="142" spans="1:7" ht="15.75">
      <c r="A142" s="9">
        <v>141</v>
      </c>
      <c r="B142" s="7" t="s">
        <v>375</v>
      </c>
      <c r="C142" s="7">
        <v>19</v>
      </c>
      <c r="D142" s="7" t="s">
        <v>376</v>
      </c>
      <c r="E142" s="7" t="s">
        <v>377</v>
      </c>
    </row>
    <row r="143" spans="1:7" ht="15.75">
      <c r="A143" s="6">
        <v>142</v>
      </c>
      <c r="B143" s="7" t="s">
        <v>378</v>
      </c>
      <c r="C143" s="7">
        <v>19</v>
      </c>
      <c r="D143" s="7" t="s">
        <v>379</v>
      </c>
      <c r="E143" s="7" t="s">
        <v>380</v>
      </c>
    </row>
    <row r="144" spans="1:7" ht="15.75">
      <c r="A144" s="9">
        <v>143</v>
      </c>
      <c r="B144" s="7" t="s">
        <v>319</v>
      </c>
      <c r="C144" s="7">
        <v>19</v>
      </c>
      <c r="D144" s="7" t="s">
        <v>320</v>
      </c>
      <c r="E144" s="7" t="s">
        <v>321</v>
      </c>
    </row>
    <row r="145" spans="1:5" ht="15.75">
      <c r="A145" s="6">
        <v>144</v>
      </c>
      <c r="B145" s="7" t="s">
        <v>322</v>
      </c>
      <c r="C145" s="7">
        <v>19</v>
      </c>
      <c r="D145" s="7" t="s">
        <v>323</v>
      </c>
      <c r="E145" s="7" t="s">
        <v>324</v>
      </c>
    </row>
    <row r="146" spans="1:5" ht="15.75">
      <c r="A146" s="9">
        <v>145</v>
      </c>
      <c r="B146" s="7" t="s">
        <v>384</v>
      </c>
      <c r="C146" s="7">
        <v>19</v>
      </c>
      <c r="D146" s="7" t="s">
        <v>385</v>
      </c>
      <c r="E146" s="7" t="s">
        <v>386</v>
      </c>
    </row>
    <row r="147" spans="1:5" ht="15.75">
      <c r="A147" s="6">
        <v>146</v>
      </c>
      <c r="B147" s="7" t="s">
        <v>331</v>
      </c>
      <c r="C147" s="7">
        <v>19</v>
      </c>
      <c r="D147" s="7" t="s">
        <v>721</v>
      </c>
      <c r="E147" s="7" t="s">
        <v>332</v>
      </c>
    </row>
    <row r="148" spans="1:5" ht="15.75">
      <c r="A148" s="9">
        <v>147</v>
      </c>
      <c r="B148" s="7" t="s">
        <v>704</v>
      </c>
      <c r="C148" s="7">
        <v>19</v>
      </c>
      <c r="D148" s="7" t="s">
        <v>705</v>
      </c>
      <c r="E148" s="7" t="s">
        <v>706</v>
      </c>
    </row>
    <row r="149" spans="1:5" ht="15.75">
      <c r="A149" s="6">
        <v>148</v>
      </c>
      <c r="B149" s="7" t="s">
        <v>340</v>
      </c>
      <c r="C149" s="7">
        <v>19</v>
      </c>
      <c r="D149" s="7" t="s">
        <v>341</v>
      </c>
      <c r="E149" s="7" t="s">
        <v>707</v>
      </c>
    </row>
    <row r="150" spans="1:5" ht="15.75">
      <c r="A150" s="9">
        <v>149</v>
      </c>
      <c r="B150" s="7" t="s">
        <v>354</v>
      </c>
      <c r="C150" s="7">
        <v>19</v>
      </c>
      <c r="D150" s="7" t="s">
        <v>355</v>
      </c>
      <c r="E150" s="7" t="s">
        <v>356</v>
      </c>
    </row>
    <row r="151" spans="1:5" ht="15.75">
      <c r="A151" s="6">
        <v>150</v>
      </c>
      <c r="B151" s="7" t="s">
        <v>448</v>
      </c>
      <c r="C151" s="7">
        <v>19</v>
      </c>
      <c r="D151" s="7" t="s">
        <v>449</v>
      </c>
      <c r="E151" s="7" t="s">
        <v>450</v>
      </c>
    </row>
    <row r="152" spans="1:5" ht="15.75">
      <c r="A152" s="9">
        <v>151</v>
      </c>
      <c r="B152" s="7" t="s">
        <v>478</v>
      </c>
      <c r="C152" s="7">
        <v>19</v>
      </c>
      <c r="D152" s="7" t="s">
        <v>479</v>
      </c>
      <c r="E152" s="7" t="s">
        <v>480</v>
      </c>
    </row>
    <row r="153" spans="1:5" ht="15.75">
      <c r="A153" s="6">
        <v>152</v>
      </c>
      <c r="B153" s="7" t="s">
        <v>497</v>
      </c>
      <c r="C153" s="7">
        <v>19</v>
      </c>
      <c r="D153" s="7" t="s">
        <v>498</v>
      </c>
      <c r="E153" s="7" t="s">
        <v>499</v>
      </c>
    </row>
    <row r="154" spans="1:5" ht="15.75">
      <c r="A154" s="9">
        <v>153</v>
      </c>
      <c r="B154" s="7" t="s">
        <v>539</v>
      </c>
      <c r="C154" s="7">
        <v>19</v>
      </c>
      <c r="D154" s="7" t="s">
        <v>540</v>
      </c>
      <c r="E154" s="7" t="s">
        <v>541</v>
      </c>
    </row>
    <row r="155" spans="1:5" ht="15.75">
      <c r="A155" s="6">
        <v>154</v>
      </c>
      <c r="B155" s="7" t="s">
        <v>716</v>
      </c>
      <c r="C155" s="7">
        <v>19</v>
      </c>
      <c r="D155" s="7" t="s">
        <v>717</v>
      </c>
      <c r="E155" s="7" t="s">
        <v>718</v>
      </c>
    </row>
    <row r="156" spans="1:5" ht="15.75">
      <c r="A156" s="9">
        <v>155</v>
      </c>
      <c r="B156" s="7" t="s">
        <v>558</v>
      </c>
      <c r="C156" s="7">
        <v>19</v>
      </c>
      <c r="D156" s="7" t="s">
        <v>559</v>
      </c>
      <c r="E156" s="7" t="s">
        <v>560</v>
      </c>
    </row>
    <row r="157" spans="1:5" ht="15.75">
      <c r="A157" s="6">
        <v>156</v>
      </c>
      <c r="B157" s="7" t="s">
        <v>562</v>
      </c>
      <c r="C157" s="7">
        <v>19</v>
      </c>
      <c r="D157" s="7" t="s">
        <v>563</v>
      </c>
      <c r="E157" s="7" t="s">
        <v>564</v>
      </c>
    </row>
    <row r="158" spans="1:5" ht="15.75">
      <c r="A158" s="9">
        <v>157</v>
      </c>
      <c r="B158" s="7" t="s">
        <v>565</v>
      </c>
      <c r="C158" s="7">
        <v>19</v>
      </c>
      <c r="D158" s="7" t="s">
        <v>449</v>
      </c>
      <c r="E158" s="7" t="s">
        <v>450</v>
      </c>
    </row>
    <row r="159" spans="1:5" ht="15.75">
      <c r="A159" s="6">
        <v>158</v>
      </c>
      <c r="B159" s="7" t="s">
        <v>572</v>
      </c>
      <c r="C159" s="7">
        <v>19</v>
      </c>
      <c r="D159" s="7" t="s">
        <v>573</v>
      </c>
      <c r="E159" s="7" t="s">
        <v>574</v>
      </c>
    </row>
    <row r="160" spans="1:5" ht="15.75">
      <c r="A160" s="9">
        <v>159</v>
      </c>
      <c r="B160" s="7" t="s">
        <v>581</v>
      </c>
      <c r="C160" s="7">
        <v>19</v>
      </c>
      <c r="D160" s="7" t="s">
        <v>582</v>
      </c>
      <c r="E160" s="7" t="s">
        <v>583</v>
      </c>
    </row>
    <row r="161" spans="1:7" ht="15.75">
      <c r="A161" s="6">
        <v>160</v>
      </c>
      <c r="B161" s="7" t="s">
        <v>595</v>
      </c>
      <c r="C161" s="7">
        <v>19</v>
      </c>
      <c r="D161" s="7" t="s">
        <v>596</v>
      </c>
      <c r="E161" s="7" t="s">
        <v>597</v>
      </c>
    </row>
    <row r="162" spans="1:7" ht="15.75">
      <c r="A162" s="9">
        <v>161</v>
      </c>
      <c r="B162" s="7" t="s">
        <v>598</v>
      </c>
      <c r="C162" s="7">
        <v>19</v>
      </c>
      <c r="D162" s="7" t="s">
        <v>599</v>
      </c>
      <c r="E162" s="7" t="s">
        <v>600</v>
      </c>
    </row>
    <row r="163" spans="1:7" ht="15.75">
      <c r="A163" s="6">
        <v>162</v>
      </c>
      <c r="B163" s="7" t="s">
        <v>610</v>
      </c>
      <c r="C163" s="7">
        <v>19</v>
      </c>
      <c r="D163" s="7" t="s">
        <v>611</v>
      </c>
      <c r="E163" s="7" t="s">
        <v>612</v>
      </c>
    </row>
    <row r="164" spans="1:7" ht="16.5" thickBot="1">
      <c r="A164" s="9">
        <v>163</v>
      </c>
      <c r="B164" s="7" t="s">
        <v>634</v>
      </c>
      <c r="C164" s="7">
        <v>19</v>
      </c>
      <c r="D164" s="7" t="s">
        <v>635</v>
      </c>
      <c r="E164" s="7" t="s">
        <v>636</v>
      </c>
    </row>
    <row r="165" spans="1:7" ht="16.5" thickBot="1">
      <c r="A165" s="6">
        <v>164</v>
      </c>
      <c r="B165" s="10" t="s">
        <v>189</v>
      </c>
      <c r="C165" s="10">
        <v>20</v>
      </c>
      <c r="D165" s="10" t="s">
        <v>190</v>
      </c>
      <c r="E165" s="10" t="s">
        <v>191</v>
      </c>
      <c r="F165" s="11" t="s">
        <v>734</v>
      </c>
      <c r="G165" s="12"/>
    </row>
    <row r="166" spans="1:7" ht="15.75">
      <c r="A166" s="9">
        <v>165</v>
      </c>
      <c r="B166" s="7" t="s">
        <v>261</v>
      </c>
      <c r="C166" s="7">
        <v>20</v>
      </c>
      <c r="D166" s="7" t="s">
        <v>190</v>
      </c>
      <c r="E166" s="7" t="s">
        <v>191</v>
      </c>
    </row>
    <row r="167" spans="1:7" ht="15.75">
      <c r="A167" s="6">
        <v>166</v>
      </c>
      <c r="B167" s="7" t="s">
        <v>295</v>
      </c>
      <c r="C167" s="7">
        <v>19</v>
      </c>
      <c r="D167" s="7" t="s">
        <v>296</v>
      </c>
      <c r="E167" s="7" t="s">
        <v>297</v>
      </c>
    </row>
    <row r="168" spans="1:7" ht="15.75">
      <c r="A168" s="9">
        <v>167</v>
      </c>
      <c r="B168" s="7" t="s">
        <v>300</v>
      </c>
      <c r="C168" s="7">
        <v>19</v>
      </c>
      <c r="D168" s="7" t="s">
        <v>301</v>
      </c>
      <c r="E168" s="7" t="s">
        <v>302</v>
      </c>
    </row>
    <row r="169" spans="1:7" ht="15.75">
      <c r="A169" s="6">
        <v>168</v>
      </c>
      <c r="B169" s="7" t="s">
        <v>696</v>
      </c>
      <c r="C169" s="7">
        <v>19</v>
      </c>
      <c r="D169" s="7" t="s">
        <v>697</v>
      </c>
      <c r="E169" s="7" t="s">
        <v>698</v>
      </c>
    </row>
    <row r="170" spans="1:7" ht="15.75">
      <c r="A170" s="9">
        <v>169</v>
      </c>
      <c r="B170" s="7" t="s">
        <v>333</v>
      </c>
      <c r="C170" s="7">
        <v>19</v>
      </c>
      <c r="D170" s="7" t="s">
        <v>334</v>
      </c>
      <c r="E170" s="7" t="s">
        <v>699</v>
      </c>
    </row>
    <row r="171" spans="1:7" ht="15.75">
      <c r="A171" s="6">
        <v>170</v>
      </c>
      <c r="B171" s="7" t="s">
        <v>342</v>
      </c>
      <c r="C171" s="7">
        <v>19</v>
      </c>
      <c r="D171" s="7" t="s">
        <v>343</v>
      </c>
      <c r="E171" s="7" t="s">
        <v>710</v>
      </c>
    </row>
    <row r="172" spans="1:7" ht="15.75">
      <c r="A172" s="9">
        <v>171</v>
      </c>
      <c r="B172" s="7" t="s">
        <v>344</v>
      </c>
      <c r="C172" s="7">
        <v>19</v>
      </c>
      <c r="D172" s="7" t="s">
        <v>345</v>
      </c>
      <c r="E172" s="7" t="s">
        <v>711</v>
      </c>
    </row>
    <row r="173" spans="1:7" ht="15.75">
      <c r="A173" s="6">
        <v>172</v>
      </c>
      <c r="B173" s="7" t="s">
        <v>427</v>
      </c>
      <c r="C173" s="7">
        <v>19</v>
      </c>
      <c r="D173" s="7" t="s">
        <v>428</v>
      </c>
      <c r="E173" s="7" t="s">
        <v>429</v>
      </c>
    </row>
    <row r="174" spans="1:7" ht="15.75">
      <c r="A174" s="9">
        <v>173</v>
      </c>
      <c r="B174" s="7" t="s">
        <v>351</v>
      </c>
      <c r="C174" s="7">
        <v>19</v>
      </c>
      <c r="D174" s="7" t="s">
        <v>352</v>
      </c>
      <c r="E174" s="7" t="s">
        <v>353</v>
      </c>
    </row>
    <row r="175" spans="1:7" ht="15.75">
      <c r="A175" s="6">
        <v>174</v>
      </c>
      <c r="B175" s="7" t="s">
        <v>357</v>
      </c>
      <c r="C175" s="7">
        <v>19</v>
      </c>
      <c r="D175" s="7" t="s">
        <v>358</v>
      </c>
      <c r="E175" s="7" t="s">
        <v>359</v>
      </c>
    </row>
    <row r="176" spans="1:7" ht="15.75">
      <c r="A176" s="9">
        <v>175</v>
      </c>
      <c r="B176" s="7" t="s">
        <v>445</v>
      </c>
      <c r="C176" s="7">
        <v>19</v>
      </c>
      <c r="D176" s="7" t="s">
        <v>446</v>
      </c>
      <c r="E176" s="7" t="s">
        <v>447</v>
      </c>
    </row>
    <row r="177" spans="1:7" ht="15.75">
      <c r="A177" s="6">
        <v>176</v>
      </c>
      <c r="B177" s="7" t="s">
        <v>454</v>
      </c>
      <c r="C177" s="7">
        <v>19</v>
      </c>
      <c r="D177" s="7" t="s">
        <v>455</v>
      </c>
      <c r="E177" s="7" t="s">
        <v>456</v>
      </c>
    </row>
    <row r="178" spans="1:7" ht="15.75">
      <c r="A178" s="9">
        <v>177</v>
      </c>
      <c r="B178" s="7" t="s">
        <v>500</v>
      </c>
      <c r="C178" s="7">
        <v>19</v>
      </c>
      <c r="D178" s="7" t="s">
        <v>501</v>
      </c>
      <c r="E178" s="7" t="s">
        <v>502</v>
      </c>
    </row>
    <row r="179" spans="1:7" ht="15.75">
      <c r="A179" s="6">
        <v>178</v>
      </c>
      <c r="B179" s="7" t="s">
        <v>509</v>
      </c>
      <c r="C179" s="7">
        <v>19</v>
      </c>
      <c r="D179" s="7" t="s">
        <v>510</v>
      </c>
      <c r="E179" s="7" t="s">
        <v>511</v>
      </c>
    </row>
    <row r="180" spans="1:7" ht="15.75">
      <c r="A180" s="9">
        <v>179</v>
      </c>
      <c r="B180" s="7" t="s">
        <v>512</v>
      </c>
      <c r="C180" s="7">
        <v>19</v>
      </c>
      <c r="D180" s="7" t="s">
        <v>513</v>
      </c>
      <c r="E180" s="7" t="s">
        <v>514</v>
      </c>
    </row>
    <row r="181" spans="1:7" ht="15.75">
      <c r="A181" s="6">
        <v>180</v>
      </c>
      <c r="B181" s="7" t="s">
        <v>542</v>
      </c>
      <c r="C181" s="7">
        <v>19</v>
      </c>
      <c r="D181" s="7" t="s">
        <v>543</v>
      </c>
      <c r="E181" s="7" t="s">
        <v>544</v>
      </c>
    </row>
    <row r="182" spans="1:7" ht="15.75">
      <c r="A182" s="9">
        <v>181</v>
      </c>
      <c r="B182" s="7" t="s">
        <v>616</v>
      </c>
      <c r="C182" s="7">
        <v>19</v>
      </c>
      <c r="D182" s="7" t="s">
        <v>617</v>
      </c>
      <c r="E182" s="7" t="s">
        <v>618</v>
      </c>
    </row>
    <row r="183" spans="1:7" ht="15.75">
      <c r="A183" s="6">
        <v>182</v>
      </c>
      <c r="B183" s="7" t="s">
        <v>625</v>
      </c>
      <c r="C183" s="7">
        <v>19</v>
      </c>
      <c r="D183" s="7" t="s">
        <v>626</v>
      </c>
      <c r="E183" s="7" t="s">
        <v>627</v>
      </c>
    </row>
    <row r="184" spans="1:7" ht="15.75">
      <c r="A184" s="9">
        <v>183</v>
      </c>
      <c r="B184" s="7" t="s">
        <v>637</v>
      </c>
      <c r="C184" s="7">
        <v>19</v>
      </c>
      <c r="D184" s="7" t="s">
        <v>638</v>
      </c>
      <c r="E184" s="7" t="s">
        <v>639</v>
      </c>
    </row>
    <row r="185" spans="1:7" ht="15.75">
      <c r="A185" s="6">
        <v>184</v>
      </c>
      <c r="B185" s="7" t="s">
        <v>652</v>
      </c>
      <c r="C185" s="7">
        <v>19</v>
      </c>
      <c r="D185" s="7" t="s">
        <v>653</v>
      </c>
      <c r="E185" s="7" t="s">
        <v>654</v>
      </c>
    </row>
    <row r="186" spans="1:7" ht="16.5" thickBot="1">
      <c r="A186" s="9">
        <v>185</v>
      </c>
      <c r="B186" s="7" t="s">
        <v>684</v>
      </c>
      <c r="C186" s="7">
        <v>19</v>
      </c>
      <c r="D186" s="7" t="s">
        <v>685</v>
      </c>
      <c r="E186" s="7" t="s">
        <v>686</v>
      </c>
    </row>
    <row r="187" spans="1:7" ht="16.5" thickBot="1">
      <c r="A187" s="6">
        <v>186</v>
      </c>
      <c r="B187" s="10" t="s">
        <v>268</v>
      </c>
      <c r="C187" s="10">
        <v>20</v>
      </c>
      <c r="D187" s="10" t="s">
        <v>269</v>
      </c>
      <c r="E187" s="10" t="s">
        <v>270</v>
      </c>
      <c r="F187" s="11" t="s">
        <v>733</v>
      </c>
      <c r="G187" s="12"/>
    </row>
    <row r="188" spans="1:7" ht="15.75">
      <c r="A188" s="9">
        <v>187</v>
      </c>
      <c r="B188" s="7" t="s">
        <v>271</v>
      </c>
      <c r="C188" s="7">
        <v>19</v>
      </c>
      <c r="D188" s="7" t="s">
        <v>272</v>
      </c>
      <c r="E188" s="7" t="s">
        <v>273</v>
      </c>
    </row>
    <row r="189" spans="1:7" ht="15.75">
      <c r="A189" s="6">
        <v>188</v>
      </c>
      <c r="B189" s="7" t="s">
        <v>316</v>
      </c>
      <c r="C189" s="7">
        <v>19</v>
      </c>
      <c r="D189" s="7" t="s">
        <v>317</v>
      </c>
      <c r="E189" s="7" t="s">
        <v>318</v>
      </c>
    </row>
    <row r="190" spans="1:7" ht="15.75">
      <c r="A190" s="9">
        <v>189</v>
      </c>
      <c r="B190" s="7" t="s">
        <v>399</v>
      </c>
      <c r="C190" s="7">
        <v>19</v>
      </c>
      <c r="D190" s="7" t="s">
        <v>400</v>
      </c>
      <c r="E190" s="7" t="s">
        <v>401</v>
      </c>
    </row>
    <row r="191" spans="1:7" ht="15.75">
      <c r="A191" s="6">
        <v>190</v>
      </c>
      <c r="B191" s="7" t="s">
        <v>411</v>
      </c>
      <c r="C191" s="7">
        <v>19</v>
      </c>
      <c r="D191" s="7" t="s">
        <v>412</v>
      </c>
      <c r="E191" s="7" t="s">
        <v>413</v>
      </c>
    </row>
    <row r="192" spans="1:7" ht="15.75">
      <c r="A192" s="9">
        <v>191</v>
      </c>
      <c r="B192" s="7" t="s">
        <v>414</v>
      </c>
      <c r="C192" s="7">
        <v>19</v>
      </c>
      <c r="D192" s="7" t="s">
        <v>415</v>
      </c>
      <c r="E192" s="7" t="s">
        <v>416</v>
      </c>
    </row>
    <row r="193" spans="1:7" ht="15.75">
      <c r="A193" s="6">
        <v>192</v>
      </c>
      <c r="B193" s="7" t="s">
        <v>430</v>
      </c>
      <c r="C193" s="7">
        <v>19</v>
      </c>
      <c r="D193" s="7" t="s">
        <v>431</v>
      </c>
      <c r="E193" s="7" t="s">
        <v>432</v>
      </c>
    </row>
    <row r="194" spans="1:7" ht="15.75">
      <c r="A194" s="9">
        <v>193</v>
      </c>
      <c r="B194" s="7" t="s">
        <v>491</v>
      </c>
      <c r="C194" s="7">
        <v>19</v>
      </c>
      <c r="D194" s="7" t="s">
        <v>492</v>
      </c>
      <c r="E194" s="7" t="s">
        <v>493</v>
      </c>
    </row>
    <row r="195" spans="1:7" ht="15.75">
      <c r="A195" s="6">
        <v>194</v>
      </c>
      <c r="B195" s="7" t="s">
        <v>494</v>
      </c>
      <c r="C195" s="7">
        <v>19</v>
      </c>
      <c r="D195" s="7" t="s">
        <v>495</v>
      </c>
      <c r="E195" s="7" t="s">
        <v>496</v>
      </c>
    </row>
    <row r="196" spans="1:7" ht="15.75">
      <c r="A196" s="9">
        <v>195</v>
      </c>
      <c r="B196" s="7" t="s">
        <v>552</v>
      </c>
      <c r="C196" s="7">
        <v>19</v>
      </c>
      <c r="D196" s="7" t="s">
        <v>553</v>
      </c>
      <c r="E196" s="7" t="s">
        <v>554</v>
      </c>
    </row>
    <row r="197" spans="1:7" ht="15.75">
      <c r="A197" s="6">
        <v>196</v>
      </c>
      <c r="B197" s="7" t="s">
        <v>589</v>
      </c>
      <c r="C197" s="7">
        <v>19</v>
      </c>
      <c r="D197" s="7" t="s">
        <v>590</v>
      </c>
      <c r="E197" s="7" t="s">
        <v>591</v>
      </c>
    </row>
    <row r="198" spans="1:7" ht="15.75">
      <c r="A198" s="9">
        <v>197</v>
      </c>
      <c r="B198" s="7" t="s">
        <v>604</v>
      </c>
      <c r="C198" s="7">
        <v>19</v>
      </c>
      <c r="D198" s="7" t="s">
        <v>605</v>
      </c>
      <c r="E198" s="7" t="s">
        <v>606</v>
      </c>
    </row>
    <row r="199" spans="1:7" ht="15.75">
      <c r="A199" s="6">
        <v>198</v>
      </c>
      <c r="B199" s="7" t="s">
        <v>613</v>
      </c>
      <c r="C199" s="7">
        <v>19</v>
      </c>
      <c r="D199" s="7" t="s">
        <v>614</v>
      </c>
      <c r="E199" s="7" t="s">
        <v>615</v>
      </c>
    </row>
    <row r="200" spans="1:7" ht="15.75">
      <c r="A200" s="9">
        <v>199</v>
      </c>
      <c r="B200" s="7" t="s">
        <v>622</v>
      </c>
      <c r="C200" s="7">
        <v>19</v>
      </c>
      <c r="D200" s="7" t="s">
        <v>623</v>
      </c>
      <c r="E200" s="7" t="s">
        <v>624</v>
      </c>
    </row>
    <row r="201" spans="1:7" ht="15.75">
      <c r="A201" s="6">
        <v>200</v>
      </c>
      <c r="B201" s="7" t="s">
        <v>628</v>
      </c>
      <c r="C201" s="7">
        <v>19</v>
      </c>
      <c r="D201" s="7" t="s">
        <v>629</v>
      </c>
      <c r="E201" s="7" t="s">
        <v>630</v>
      </c>
    </row>
    <row r="202" spans="1:7" ht="15.75">
      <c r="A202" s="9">
        <v>201</v>
      </c>
      <c r="B202" s="7" t="s">
        <v>640</v>
      </c>
      <c r="C202" s="7">
        <v>19</v>
      </c>
      <c r="D202" s="7" t="s">
        <v>641</v>
      </c>
      <c r="E202" s="7" t="s">
        <v>642</v>
      </c>
    </row>
    <row r="203" spans="1:7" ht="15.75">
      <c r="A203" s="6">
        <v>202</v>
      </c>
      <c r="B203" s="7" t="s">
        <v>643</v>
      </c>
      <c r="C203" s="7">
        <v>19</v>
      </c>
      <c r="D203" s="7" t="s">
        <v>644</v>
      </c>
      <c r="E203" s="7" t="s">
        <v>645</v>
      </c>
    </row>
    <row r="204" spans="1:7" ht="16.5" thickBot="1">
      <c r="A204" s="9">
        <v>203</v>
      </c>
      <c r="B204" s="7" t="s">
        <v>649</v>
      </c>
      <c r="C204" s="7">
        <v>19</v>
      </c>
      <c r="D204" s="7" t="s">
        <v>650</v>
      </c>
      <c r="E204" s="7" t="s">
        <v>651</v>
      </c>
    </row>
    <row r="205" spans="1:7" ht="16.5" thickBot="1">
      <c r="A205" s="6">
        <v>204</v>
      </c>
      <c r="B205" s="10" t="s">
        <v>402</v>
      </c>
      <c r="C205" s="10">
        <v>19</v>
      </c>
      <c r="D205" s="10" t="s">
        <v>403</v>
      </c>
      <c r="E205" s="10" t="s">
        <v>404</v>
      </c>
      <c r="F205" s="11" t="s">
        <v>732</v>
      </c>
      <c r="G205" s="12"/>
    </row>
    <row r="206" spans="1:7" ht="15.75">
      <c r="A206" s="9">
        <v>205</v>
      </c>
      <c r="B206" s="7" t="s">
        <v>408</v>
      </c>
      <c r="C206" s="7">
        <v>19</v>
      </c>
      <c r="D206" s="7" t="s">
        <v>708</v>
      </c>
      <c r="E206" s="7" t="s">
        <v>709</v>
      </c>
    </row>
    <row r="207" spans="1:7" ht="15.75">
      <c r="A207" s="6">
        <v>206</v>
      </c>
      <c r="B207" s="7" t="s">
        <v>424</v>
      </c>
      <c r="C207" s="7">
        <v>19</v>
      </c>
      <c r="D207" s="7" t="s">
        <v>425</v>
      </c>
      <c r="E207" s="7" t="s">
        <v>426</v>
      </c>
    </row>
    <row r="208" spans="1:7" ht="15.75">
      <c r="A208" s="9">
        <v>207</v>
      </c>
      <c r="B208" s="7" t="s">
        <v>433</v>
      </c>
      <c r="C208" s="7">
        <v>19</v>
      </c>
      <c r="D208" s="7" t="s">
        <v>434</v>
      </c>
      <c r="E208" s="7" t="s">
        <v>435</v>
      </c>
    </row>
    <row r="209" spans="1:5" ht="15.75">
      <c r="A209" s="6">
        <v>208</v>
      </c>
      <c r="B209" s="7" t="s">
        <v>442</v>
      </c>
      <c r="C209" s="7">
        <v>19</v>
      </c>
      <c r="D209" s="7" t="s">
        <v>443</v>
      </c>
      <c r="E209" s="7" t="s">
        <v>444</v>
      </c>
    </row>
    <row r="210" spans="1:5" ht="15.75">
      <c r="A210" s="9">
        <v>209</v>
      </c>
      <c r="B210" s="7" t="s">
        <v>460</v>
      </c>
      <c r="C210" s="7">
        <v>19</v>
      </c>
      <c r="D210" s="7" t="s">
        <v>461</v>
      </c>
      <c r="E210" s="7" t="s">
        <v>462</v>
      </c>
    </row>
    <row r="211" spans="1:5" ht="15.75">
      <c r="A211" s="6">
        <v>210</v>
      </c>
      <c r="B211" s="7" t="s">
        <v>466</v>
      </c>
      <c r="C211" s="7">
        <v>19</v>
      </c>
      <c r="D211" s="7" t="s">
        <v>467</v>
      </c>
      <c r="E211" s="7" t="s">
        <v>468</v>
      </c>
    </row>
    <row r="212" spans="1:5" ht="15.75">
      <c r="A212" s="9">
        <v>211</v>
      </c>
      <c r="B212" s="7" t="s">
        <v>475</v>
      </c>
      <c r="C212" s="7">
        <v>19</v>
      </c>
      <c r="D212" s="7" t="s">
        <v>476</v>
      </c>
      <c r="E212" s="7" t="s">
        <v>477</v>
      </c>
    </row>
    <row r="213" spans="1:5" ht="15.75">
      <c r="A213" s="6">
        <v>212</v>
      </c>
      <c r="B213" s="7" t="s">
        <v>506</v>
      </c>
      <c r="C213" s="7">
        <v>19</v>
      </c>
      <c r="D213" s="7" t="s">
        <v>507</v>
      </c>
      <c r="E213" s="7" t="s">
        <v>508</v>
      </c>
    </row>
    <row r="214" spans="1:5" ht="15.75">
      <c r="A214" s="9">
        <v>213</v>
      </c>
      <c r="B214" s="7" t="s">
        <v>548</v>
      </c>
      <c r="C214" s="7">
        <v>19</v>
      </c>
      <c r="D214" s="7" t="s">
        <v>409</v>
      </c>
      <c r="E214" s="7" t="s">
        <v>410</v>
      </c>
    </row>
    <row r="215" spans="1:5" ht="15.75">
      <c r="A215" s="6">
        <v>214</v>
      </c>
      <c r="B215" s="7" t="s">
        <v>569</v>
      </c>
      <c r="C215" s="7">
        <v>19</v>
      </c>
      <c r="D215" s="7" t="s">
        <v>570</v>
      </c>
      <c r="E215" s="7" t="s">
        <v>571</v>
      </c>
    </row>
  </sheetData>
  <mergeCells count="18">
    <mergeCell ref="A1:G1"/>
    <mergeCell ref="F102:G102"/>
    <mergeCell ref="F119:G119"/>
    <mergeCell ref="F133:G133"/>
    <mergeCell ref="F165:G165"/>
    <mergeCell ref="F187:G187"/>
    <mergeCell ref="F205:G205"/>
    <mergeCell ref="F36:G36"/>
    <mergeCell ref="F47:G47"/>
    <mergeCell ref="F57:G57"/>
    <mergeCell ref="F62:G62"/>
    <mergeCell ref="F73:G73"/>
    <mergeCell ref="F89:G89"/>
    <mergeCell ref="F2:G2"/>
    <mergeCell ref="F11:G11"/>
    <mergeCell ref="F18:G18"/>
    <mergeCell ref="F26:G26"/>
    <mergeCell ref="F32:G32"/>
  </mergeCells>
  <conditionalFormatting sqref="B75:D215">
    <cfRule type="containsText" dxfId="0" priority="9" operator="containsText" text="2028">
      <formula>NOT(ISERROR(SEARCH("2028",B75)))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0"/>
  <sheetViews>
    <sheetView topLeftCell="A118" workbookViewId="0">
      <selection activeCell="A138" sqref="A138:E138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5" customFormat="1" ht="15.75">
      <c r="A3" s="6">
        <v>1</v>
      </c>
      <c r="B3" s="7" t="s">
        <v>90</v>
      </c>
      <c r="C3" s="7">
        <v>20</v>
      </c>
      <c r="D3" s="7" t="s">
        <v>91</v>
      </c>
      <c r="E3" s="7" t="s">
        <v>92</v>
      </c>
    </row>
    <row r="4" spans="1:5" s="5" customFormat="1" ht="15.75">
      <c r="A4" s="6">
        <v>2</v>
      </c>
      <c r="B4" s="7" t="s">
        <v>105</v>
      </c>
      <c r="C4" s="7">
        <v>20</v>
      </c>
      <c r="D4" s="7" t="s">
        <v>106</v>
      </c>
      <c r="E4" s="7" t="s">
        <v>107</v>
      </c>
    </row>
    <row r="5" spans="1:5" s="5" customFormat="1" ht="15.75">
      <c r="A5" s="6">
        <v>3</v>
      </c>
      <c r="B5" s="7" t="s">
        <v>108</v>
      </c>
      <c r="C5" s="7">
        <v>20</v>
      </c>
      <c r="D5" s="7" t="s">
        <v>109</v>
      </c>
      <c r="E5" s="7" t="s">
        <v>110</v>
      </c>
    </row>
    <row r="6" spans="1:5" s="5" customFormat="1" ht="15.75">
      <c r="A6" s="6">
        <v>4</v>
      </c>
      <c r="B6" s="7" t="s">
        <v>114</v>
      </c>
      <c r="C6" s="7">
        <v>20</v>
      </c>
      <c r="D6" s="7" t="s">
        <v>115</v>
      </c>
      <c r="E6" s="7" t="s">
        <v>116</v>
      </c>
    </row>
    <row r="7" spans="1:5" s="5" customFormat="1" ht="15.75">
      <c r="A7" s="6">
        <v>5</v>
      </c>
      <c r="B7" s="7" t="s">
        <v>123</v>
      </c>
      <c r="C7" s="7">
        <v>20</v>
      </c>
      <c r="D7" s="7" t="s">
        <v>124</v>
      </c>
      <c r="E7" s="7" t="s">
        <v>125</v>
      </c>
    </row>
    <row r="8" spans="1:5" s="5" customFormat="1" ht="15.75">
      <c r="A8" s="6">
        <v>6</v>
      </c>
      <c r="B8" s="7" t="s">
        <v>136</v>
      </c>
      <c r="C8" s="7">
        <v>20</v>
      </c>
      <c r="D8" s="7" t="s">
        <v>137</v>
      </c>
      <c r="E8" s="7" t="s">
        <v>138</v>
      </c>
    </row>
    <row r="9" spans="1:5" s="5" customFormat="1" ht="15.75">
      <c r="A9" s="6">
        <v>7</v>
      </c>
      <c r="B9" s="7" t="s">
        <v>140</v>
      </c>
      <c r="C9" s="7">
        <v>20</v>
      </c>
      <c r="D9" s="7" t="s">
        <v>141</v>
      </c>
      <c r="E9" s="7" t="s">
        <v>142</v>
      </c>
    </row>
    <row r="10" spans="1:5" s="5" customFormat="1" ht="15.75">
      <c r="A10" s="6">
        <v>8</v>
      </c>
      <c r="B10" s="7" t="s">
        <v>143</v>
      </c>
      <c r="C10" s="7">
        <v>20</v>
      </c>
      <c r="D10" s="7" t="s">
        <v>144</v>
      </c>
      <c r="E10" s="7" t="s">
        <v>145</v>
      </c>
    </row>
    <row r="11" spans="1:5" s="5" customFormat="1" ht="15.75">
      <c r="A11" s="6">
        <v>9</v>
      </c>
      <c r="B11" s="7" t="s">
        <v>146</v>
      </c>
      <c r="C11" s="7">
        <v>20</v>
      </c>
      <c r="D11" s="7" t="s">
        <v>147</v>
      </c>
      <c r="E11" s="7" t="s">
        <v>148</v>
      </c>
    </row>
    <row r="12" spans="1:5" s="5" customFormat="1" ht="15.75">
      <c r="A12" s="6">
        <v>10</v>
      </c>
      <c r="B12" s="7" t="s">
        <v>149</v>
      </c>
      <c r="C12" s="7">
        <v>20</v>
      </c>
      <c r="D12" s="7" t="s">
        <v>150</v>
      </c>
      <c r="E12" s="7" t="s">
        <v>151</v>
      </c>
    </row>
    <row r="13" spans="1:5" s="5" customFormat="1" ht="15.75">
      <c r="A13" s="6">
        <v>11</v>
      </c>
      <c r="B13" s="7" t="s">
        <v>155</v>
      </c>
      <c r="C13" s="7">
        <v>20</v>
      </c>
      <c r="D13" s="7" t="s">
        <v>156</v>
      </c>
      <c r="E13" s="7" t="s">
        <v>157</v>
      </c>
    </row>
    <row r="14" spans="1:5" s="5" customFormat="1" ht="15.75">
      <c r="A14" s="6">
        <v>12</v>
      </c>
      <c r="B14" s="7" t="s">
        <v>158</v>
      </c>
      <c r="C14" s="7">
        <v>20</v>
      </c>
      <c r="D14" s="7" t="s">
        <v>159</v>
      </c>
      <c r="E14" s="7" t="s">
        <v>160</v>
      </c>
    </row>
    <row r="15" spans="1:5" s="5" customFormat="1" ht="15.75">
      <c r="A15" s="6">
        <v>13</v>
      </c>
      <c r="B15" s="7" t="s">
        <v>164</v>
      </c>
      <c r="C15" s="7">
        <v>20</v>
      </c>
      <c r="D15" s="7" t="s">
        <v>165</v>
      </c>
      <c r="E15" s="7" t="s">
        <v>166</v>
      </c>
    </row>
    <row r="16" spans="1:5" s="5" customFormat="1" ht="15.75">
      <c r="A16" s="6">
        <v>14</v>
      </c>
      <c r="B16" s="7" t="s">
        <v>168</v>
      </c>
      <c r="C16" s="7">
        <v>20</v>
      </c>
      <c r="D16" s="7" t="s">
        <v>169</v>
      </c>
      <c r="E16" s="7" t="s">
        <v>170</v>
      </c>
    </row>
    <row r="17" spans="1:5" s="5" customFormat="1" ht="15.75">
      <c r="A17" s="6">
        <v>15</v>
      </c>
      <c r="B17" s="7" t="s">
        <v>171</v>
      </c>
      <c r="C17" s="7">
        <v>20</v>
      </c>
      <c r="D17" s="7" t="s">
        <v>172</v>
      </c>
      <c r="E17" s="7" t="s">
        <v>173</v>
      </c>
    </row>
    <row r="18" spans="1:5" s="5" customFormat="1" ht="15.75">
      <c r="A18" s="6">
        <v>16</v>
      </c>
      <c r="B18" s="7" t="s">
        <v>186</v>
      </c>
      <c r="C18" s="7">
        <v>20</v>
      </c>
      <c r="D18" s="7" t="s">
        <v>187</v>
      </c>
      <c r="E18" s="7" t="s">
        <v>188</v>
      </c>
    </row>
    <row r="19" spans="1:5" s="5" customFormat="1" ht="15.75">
      <c r="A19" s="6">
        <v>17</v>
      </c>
      <c r="B19" s="7" t="s">
        <v>189</v>
      </c>
      <c r="C19" s="7">
        <v>20</v>
      </c>
      <c r="D19" s="7" t="s">
        <v>190</v>
      </c>
      <c r="E19" s="7" t="s">
        <v>191</v>
      </c>
    </row>
    <row r="20" spans="1:5" s="5" customFormat="1" ht="15.75">
      <c r="A20" s="6">
        <v>18</v>
      </c>
      <c r="B20" s="7" t="s">
        <v>198</v>
      </c>
      <c r="C20" s="7">
        <v>20</v>
      </c>
      <c r="D20" s="7" t="s">
        <v>199</v>
      </c>
      <c r="E20" s="7" t="s">
        <v>200</v>
      </c>
    </row>
    <row r="21" spans="1:5" s="5" customFormat="1" ht="15.75">
      <c r="A21" s="6">
        <v>19</v>
      </c>
      <c r="B21" s="7" t="s">
        <v>207</v>
      </c>
      <c r="C21" s="7">
        <v>20</v>
      </c>
      <c r="D21" s="7" t="s">
        <v>208</v>
      </c>
      <c r="E21" s="7" t="s">
        <v>209</v>
      </c>
    </row>
    <row r="22" spans="1:5" s="5" customFormat="1" ht="15.75">
      <c r="A22" s="6">
        <v>20</v>
      </c>
      <c r="B22" s="7" t="s">
        <v>210</v>
      </c>
      <c r="C22" s="7">
        <v>20</v>
      </c>
      <c r="D22" s="7" t="s">
        <v>211</v>
      </c>
      <c r="E22" s="7" t="s">
        <v>212</v>
      </c>
    </row>
    <row r="23" spans="1:5" s="5" customFormat="1" ht="15.75">
      <c r="A23" s="6">
        <v>21</v>
      </c>
      <c r="B23" s="7" t="s">
        <v>213</v>
      </c>
      <c r="C23" s="7">
        <v>20</v>
      </c>
      <c r="D23" s="7" t="s">
        <v>214</v>
      </c>
      <c r="E23" s="7" t="s">
        <v>215</v>
      </c>
    </row>
    <row r="24" spans="1:5" s="5" customFormat="1" ht="15.75">
      <c r="A24" s="6">
        <v>22</v>
      </c>
      <c r="B24" s="7" t="s">
        <v>216</v>
      </c>
      <c r="C24" s="7">
        <v>20</v>
      </c>
      <c r="D24" s="7" t="s">
        <v>217</v>
      </c>
      <c r="E24" s="7" t="s">
        <v>218</v>
      </c>
    </row>
    <row r="25" spans="1:5" s="5" customFormat="1" ht="15.75">
      <c r="A25" s="6">
        <v>23</v>
      </c>
      <c r="B25" s="7" t="s">
        <v>219</v>
      </c>
      <c r="C25" s="7">
        <v>20</v>
      </c>
      <c r="D25" s="7" t="s">
        <v>220</v>
      </c>
      <c r="E25" s="7" t="s">
        <v>221</v>
      </c>
    </row>
    <row r="26" spans="1:5" s="5" customFormat="1" ht="15.75">
      <c r="A26" s="6">
        <v>24</v>
      </c>
      <c r="B26" s="7" t="s">
        <v>225</v>
      </c>
      <c r="C26" s="7">
        <v>20</v>
      </c>
      <c r="D26" s="7" t="s">
        <v>226</v>
      </c>
      <c r="E26" s="7" t="s">
        <v>227</v>
      </c>
    </row>
    <row r="27" spans="1:5" s="5" customFormat="1" ht="15.75">
      <c r="A27" s="6">
        <v>25</v>
      </c>
      <c r="B27" s="7" t="s">
        <v>231</v>
      </c>
      <c r="C27" s="7">
        <v>20</v>
      </c>
      <c r="D27" s="7" t="s">
        <v>232</v>
      </c>
      <c r="E27" s="7" t="s">
        <v>233</v>
      </c>
    </row>
    <row r="28" spans="1:5" s="5" customFormat="1" ht="15.75">
      <c r="A28" s="6">
        <v>26</v>
      </c>
      <c r="B28" s="7" t="s">
        <v>234</v>
      </c>
      <c r="C28" s="7">
        <v>20</v>
      </c>
      <c r="D28" s="7" t="s">
        <v>235</v>
      </c>
      <c r="E28" s="7" t="s">
        <v>236</v>
      </c>
    </row>
    <row r="29" spans="1:5" s="5" customFormat="1" ht="15.75">
      <c r="A29" s="6">
        <v>27</v>
      </c>
      <c r="B29" s="7" t="s">
        <v>240</v>
      </c>
      <c r="C29" s="7">
        <v>20</v>
      </c>
      <c r="D29" s="7" t="s">
        <v>241</v>
      </c>
      <c r="E29" s="7" t="s">
        <v>242</v>
      </c>
    </row>
    <row r="30" spans="1:5" s="5" customFormat="1" ht="15.75">
      <c r="A30" s="6">
        <v>28</v>
      </c>
      <c r="B30" s="7" t="s">
        <v>243</v>
      </c>
      <c r="C30" s="7">
        <v>20</v>
      </c>
      <c r="D30" s="7" t="s">
        <v>244</v>
      </c>
      <c r="E30" s="7" t="s">
        <v>245</v>
      </c>
    </row>
    <row r="31" spans="1:5" s="5" customFormat="1" ht="15.75">
      <c r="A31" s="6">
        <v>29</v>
      </c>
      <c r="B31" s="7" t="s">
        <v>246</v>
      </c>
      <c r="C31" s="7">
        <v>20</v>
      </c>
      <c r="D31" s="7" t="s">
        <v>247</v>
      </c>
      <c r="E31" s="7" t="s">
        <v>248</v>
      </c>
    </row>
    <row r="32" spans="1:5" s="5" customFormat="1" ht="15.75">
      <c r="A32" s="6">
        <v>30</v>
      </c>
      <c r="B32" s="7" t="s">
        <v>252</v>
      </c>
      <c r="C32" s="7">
        <v>20</v>
      </c>
      <c r="D32" s="7" t="s">
        <v>253</v>
      </c>
      <c r="E32" s="7" t="s">
        <v>254</v>
      </c>
    </row>
    <row r="33" spans="1:5" s="5" customFormat="1" ht="15.75">
      <c r="A33" s="6">
        <v>31</v>
      </c>
      <c r="B33" s="7" t="s">
        <v>255</v>
      </c>
      <c r="C33" s="7">
        <v>20</v>
      </c>
      <c r="D33" s="7" t="s">
        <v>256</v>
      </c>
      <c r="E33" s="7" t="s">
        <v>257</v>
      </c>
    </row>
    <row r="34" spans="1:5" s="5" customFormat="1" ht="15.75">
      <c r="A34" s="6">
        <v>32</v>
      </c>
      <c r="B34" s="7" t="s">
        <v>261</v>
      </c>
      <c r="C34" s="7">
        <v>20</v>
      </c>
      <c r="D34" s="7" t="s">
        <v>190</v>
      </c>
      <c r="E34" s="7" t="s">
        <v>191</v>
      </c>
    </row>
    <row r="35" spans="1:5" s="5" customFormat="1" ht="15.75">
      <c r="A35" s="6">
        <v>33</v>
      </c>
      <c r="B35" s="7" t="s">
        <v>265</v>
      </c>
      <c r="C35" s="7">
        <v>20</v>
      </c>
      <c r="D35" s="7" t="s">
        <v>266</v>
      </c>
      <c r="E35" s="7" t="s">
        <v>267</v>
      </c>
    </row>
    <row r="36" spans="1:5" s="5" customFormat="1" ht="15.75">
      <c r="A36" s="6">
        <v>34</v>
      </c>
      <c r="B36" s="7" t="s">
        <v>268</v>
      </c>
      <c r="C36" s="7">
        <v>20</v>
      </c>
      <c r="D36" s="7" t="s">
        <v>269</v>
      </c>
      <c r="E36" s="7" t="s">
        <v>270</v>
      </c>
    </row>
    <row r="37" spans="1:5" s="5" customFormat="1" ht="15.75">
      <c r="A37" s="6">
        <v>35</v>
      </c>
      <c r="B37" s="7" t="s">
        <v>274</v>
      </c>
      <c r="C37" s="7">
        <v>20</v>
      </c>
      <c r="D37" s="7" t="s">
        <v>275</v>
      </c>
      <c r="E37" s="7" t="s">
        <v>276</v>
      </c>
    </row>
    <row r="38" spans="1:5" s="5" customFormat="1" ht="15.75">
      <c r="A38" s="6">
        <v>36</v>
      </c>
      <c r="B38" s="7" t="s">
        <v>277</v>
      </c>
      <c r="C38" s="7">
        <v>20</v>
      </c>
      <c r="D38" s="7" t="s">
        <v>278</v>
      </c>
      <c r="E38" s="7" t="s">
        <v>279</v>
      </c>
    </row>
    <row r="39" spans="1:5" s="5" customFormat="1" ht="15.75">
      <c r="A39" s="6">
        <v>37</v>
      </c>
      <c r="B39" s="7" t="s">
        <v>280</v>
      </c>
      <c r="C39" s="7">
        <v>20</v>
      </c>
      <c r="D39" s="7" t="s">
        <v>281</v>
      </c>
      <c r="E39" s="7" t="s">
        <v>282</v>
      </c>
    </row>
    <row r="40" spans="1:5" s="5" customFormat="1" ht="15.75">
      <c r="A40" s="6">
        <v>38</v>
      </c>
      <c r="B40" s="7" t="s">
        <v>283</v>
      </c>
      <c r="C40" s="7">
        <v>20</v>
      </c>
      <c r="D40" s="7" t="s">
        <v>284</v>
      </c>
      <c r="E40" s="7" t="s">
        <v>285</v>
      </c>
    </row>
    <row r="41" spans="1:5" s="5" customFormat="1" ht="15.75">
      <c r="A41" s="6">
        <v>39</v>
      </c>
      <c r="B41" s="7" t="s">
        <v>289</v>
      </c>
      <c r="C41" s="7">
        <v>20</v>
      </c>
      <c r="D41" s="7" t="s">
        <v>290</v>
      </c>
      <c r="E41" s="7" t="s">
        <v>291</v>
      </c>
    </row>
    <row r="42" spans="1:5" s="5" customFormat="1" ht="15.75">
      <c r="A42" s="6">
        <v>40</v>
      </c>
      <c r="B42" s="7" t="s">
        <v>292</v>
      </c>
      <c r="C42" s="7">
        <v>20</v>
      </c>
      <c r="D42" s="7" t="s">
        <v>293</v>
      </c>
      <c r="E42" s="7" t="s">
        <v>294</v>
      </c>
    </row>
    <row r="43" spans="1:5" ht="15.75">
      <c r="A43" s="6">
        <v>41</v>
      </c>
      <c r="B43" s="7" t="s">
        <v>139</v>
      </c>
      <c r="C43" s="7">
        <v>19</v>
      </c>
      <c r="D43" s="7" t="s">
        <v>689</v>
      </c>
      <c r="E43" s="7" t="s">
        <v>690</v>
      </c>
    </row>
    <row r="44" spans="1:5" ht="15.75">
      <c r="A44" s="6">
        <v>42</v>
      </c>
      <c r="B44" s="7" t="s">
        <v>201</v>
      </c>
      <c r="C44" s="7">
        <v>19</v>
      </c>
      <c r="D44" s="7" t="s">
        <v>202</v>
      </c>
      <c r="E44" s="7" t="s">
        <v>203</v>
      </c>
    </row>
    <row r="45" spans="1:5" ht="15.75">
      <c r="A45" s="6">
        <v>43</v>
      </c>
      <c r="B45" s="7" t="s">
        <v>262</v>
      </c>
      <c r="C45" s="7">
        <v>19</v>
      </c>
      <c r="D45" s="7" t="s">
        <v>263</v>
      </c>
      <c r="E45" s="7" t="s">
        <v>264</v>
      </c>
    </row>
    <row r="46" spans="1:5" ht="15.75">
      <c r="A46" s="6">
        <v>44</v>
      </c>
      <c r="B46" s="7" t="s">
        <v>271</v>
      </c>
      <c r="C46" s="7">
        <v>19</v>
      </c>
      <c r="D46" s="7" t="s">
        <v>272</v>
      </c>
      <c r="E46" s="7" t="s">
        <v>273</v>
      </c>
    </row>
    <row r="47" spans="1:5" ht="15.75">
      <c r="A47" s="6">
        <v>45</v>
      </c>
      <c r="B47" s="7" t="s">
        <v>286</v>
      </c>
      <c r="C47" s="7">
        <v>19</v>
      </c>
      <c r="D47" s="7" t="s">
        <v>287</v>
      </c>
      <c r="E47" s="7" t="s">
        <v>288</v>
      </c>
    </row>
    <row r="48" spans="1:5" ht="15.75">
      <c r="A48" s="6">
        <v>46</v>
      </c>
      <c r="B48" s="7" t="s">
        <v>363</v>
      </c>
      <c r="C48" s="7">
        <v>19</v>
      </c>
      <c r="D48" s="7" t="s">
        <v>241</v>
      </c>
      <c r="E48" s="7" t="s">
        <v>242</v>
      </c>
    </row>
    <row r="49" spans="1:5" ht="15.75">
      <c r="A49" s="6">
        <v>47</v>
      </c>
      <c r="B49" s="7" t="s">
        <v>364</v>
      </c>
      <c r="C49" s="7">
        <v>19</v>
      </c>
      <c r="D49" s="7" t="s">
        <v>365</v>
      </c>
      <c r="E49" s="7" t="s">
        <v>366</v>
      </c>
    </row>
    <row r="50" spans="1:5" ht="15.75">
      <c r="A50" s="6">
        <v>48</v>
      </c>
      <c r="B50" s="7" t="s">
        <v>367</v>
      </c>
      <c r="C50" s="7">
        <v>19</v>
      </c>
      <c r="D50" s="7" t="s">
        <v>368</v>
      </c>
      <c r="E50" s="7" t="s">
        <v>369</v>
      </c>
    </row>
    <row r="51" spans="1:5" ht="15.75">
      <c r="A51" s="6">
        <v>49</v>
      </c>
      <c r="B51" s="7" t="s">
        <v>295</v>
      </c>
      <c r="C51" s="7">
        <v>19</v>
      </c>
      <c r="D51" s="7" t="s">
        <v>296</v>
      </c>
      <c r="E51" s="7" t="s">
        <v>297</v>
      </c>
    </row>
    <row r="52" spans="1:5" ht="15.75">
      <c r="A52" s="6">
        <v>50</v>
      </c>
      <c r="B52" s="7" t="s">
        <v>298</v>
      </c>
      <c r="C52" s="7">
        <v>19</v>
      </c>
      <c r="D52" s="7" t="s">
        <v>720</v>
      </c>
      <c r="E52" s="7" t="s">
        <v>299</v>
      </c>
    </row>
    <row r="53" spans="1:5" ht="15.75">
      <c r="A53" s="6">
        <v>51</v>
      </c>
      <c r="B53" s="7" t="s">
        <v>300</v>
      </c>
      <c r="C53" s="7">
        <v>19</v>
      </c>
      <c r="D53" s="7" t="s">
        <v>301</v>
      </c>
      <c r="E53" s="7" t="s">
        <v>302</v>
      </c>
    </row>
    <row r="54" spans="1:5" ht="15.75">
      <c r="A54" s="6">
        <v>52</v>
      </c>
      <c r="B54" s="7" t="s">
        <v>303</v>
      </c>
      <c r="C54" s="7">
        <v>19</v>
      </c>
      <c r="D54" s="7" t="s">
        <v>304</v>
      </c>
      <c r="E54" s="7" t="s">
        <v>305</v>
      </c>
    </row>
    <row r="55" spans="1:5" ht="15.75">
      <c r="A55" s="6">
        <v>53</v>
      </c>
      <c r="B55" s="7" t="s">
        <v>306</v>
      </c>
      <c r="C55" s="7">
        <v>19</v>
      </c>
      <c r="D55" s="7" t="s">
        <v>691</v>
      </c>
      <c r="E55" s="7" t="s">
        <v>692</v>
      </c>
    </row>
    <row r="56" spans="1:5" ht="15.75">
      <c r="A56" s="6">
        <v>54</v>
      </c>
      <c r="B56" s="7" t="s">
        <v>307</v>
      </c>
      <c r="C56" s="7">
        <v>19</v>
      </c>
      <c r="D56" s="7" t="s">
        <v>308</v>
      </c>
      <c r="E56" s="7" t="s">
        <v>309</v>
      </c>
    </row>
    <row r="57" spans="1:5" ht="15.75">
      <c r="A57" s="6">
        <v>55</v>
      </c>
      <c r="B57" s="7" t="s">
        <v>370</v>
      </c>
      <c r="C57" s="7">
        <v>19</v>
      </c>
      <c r="D57" s="7" t="s">
        <v>371</v>
      </c>
      <c r="E57" s="7" t="s">
        <v>583</v>
      </c>
    </row>
    <row r="58" spans="1:5" ht="15.75">
      <c r="A58" s="6">
        <v>56</v>
      </c>
      <c r="B58" s="7" t="s">
        <v>310</v>
      </c>
      <c r="C58" s="7">
        <v>19</v>
      </c>
      <c r="D58" s="7" t="s">
        <v>311</v>
      </c>
      <c r="E58" s="7" t="s">
        <v>312</v>
      </c>
    </row>
    <row r="59" spans="1:5" ht="15.75">
      <c r="A59" s="6">
        <v>57</v>
      </c>
      <c r="B59" s="7" t="s">
        <v>313</v>
      </c>
      <c r="C59" s="7">
        <v>19</v>
      </c>
      <c r="D59" s="7" t="s">
        <v>314</v>
      </c>
      <c r="E59" s="7" t="s">
        <v>315</v>
      </c>
    </row>
    <row r="60" spans="1:5" ht="15.75">
      <c r="A60" s="6">
        <v>58</v>
      </c>
      <c r="B60" s="7" t="s">
        <v>693</v>
      </c>
      <c r="C60" s="7">
        <v>19</v>
      </c>
      <c r="D60" s="7" t="s">
        <v>694</v>
      </c>
      <c r="E60" s="7" t="s">
        <v>695</v>
      </c>
    </row>
    <row r="61" spans="1:5" ht="15.75">
      <c r="A61" s="6">
        <v>59</v>
      </c>
      <c r="B61" s="7" t="s">
        <v>372</v>
      </c>
      <c r="C61" s="7">
        <v>19</v>
      </c>
      <c r="D61" s="7" t="s">
        <v>373</v>
      </c>
      <c r="E61" s="7" t="s">
        <v>374</v>
      </c>
    </row>
    <row r="62" spans="1:5" ht="15.75">
      <c r="A62" s="6">
        <v>60</v>
      </c>
      <c r="B62" s="7" t="s">
        <v>696</v>
      </c>
      <c r="C62" s="7">
        <v>19</v>
      </c>
      <c r="D62" s="7" t="s">
        <v>697</v>
      </c>
      <c r="E62" s="7" t="s">
        <v>698</v>
      </c>
    </row>
    <row r="63" spans="1:5" ht="15.75">
      <c r="A63" s="6">
        <v>61</v>
      </c>
      <c r="B63" s="7" t="s">
        <v>375</v>
      </c>
      <c r="C63" s="7">
        <v>19</v>
      </c>
      <c r="D63" s="7" t="s">
        <v>376</v>
      </c>
      <c r="E63" s="7" t="s">
        <v>377</v>
      </c>
    </row>
    <row r="64" spans="1:5" ht="15.75">
      <c r="A64" s="6">
        <v>62</v>
      </c>
      <c r="B64" s="7" t="s">
        <v>316</v>
      </c>
      <c r="C64" s="7">
        <v>19</v>
      </c>
      <c r="D64" s="7" t="s">
        <v>317</v>
      </c>
      <c r="E64" s="7" t="s">
        <v>318</v>
      </c>
    </row>
    <row r="65" spans="1:5" ht="15.75">
      <c r="A65" s="6">
        <v>63</v>
      </c>
      <c r="B65" s="7" t="s">
        <v>378</v>
      </c>
      <c r="C65" s="7">
        <v>19</v>
      </c>
      <c r="D65" s="7" t="s">
        <v>379</v>
      </c>
      <c r="E65" s="7" t="s">
        <v>380</v>
      </c>
    </row>
    <row r="66" spans="1:5" ht="15.75">
      <c r="A66" s="6">
        <v>64</v>
      </c>
      <c r="B66" s="7" t="s">
        <v>381</v>
      </c>
      <c r="C66" s="7">
        <v>19</v>
      </c>
      <c r="D66" s="7" t="s">
        <v>382</v>
      </c>
      <c r="E66" s="7" t="s">
        <v>383</v>
      </c>
    </row>
    <row r="67" spans="1:5" ht="15.75">
      <c r="A67" s="6">
        <v>65</v>
      </c>
      <c r="B67" s="7" t="s">
        <v>319</v>
      </c>
      <c r="C67" s="7">
        <v>19</v>
      </c>
      <c r="D67" s="7" t="s">
        <v>320</v>
      </c>
      <c r="E67" s="7" t="s">
        <v>321</v>
      </c>
    </row>
    <row r="68" spans="1:5" ht="15.75">
      <c r="A68" s="6">
        <v>66</v>
      </c>
      <c r="B68" s="7" t="s">
        <v>322</v>
      </c>
      <c r="C68" s="7">
        <v>19</v>
      </c>
      <c r="D68" s="7" t="s">
        <v>323</v>
      </c>
      <c r="E68" s="7" t="s">
        <v>324</v>
      </c>
    </row>
    <row r="69" spans="1:5" ht="15.75">
      <c r="A69" s="6">
        <v>67</v>
      </c>
      <c r="B69" s="7" t="s">
        <v>384</v>
      </c>
      <c r="C69" s="7">
        <v>19</v>
      </c>
      <c r="D69" s="7" t="s">
        <v>385</v>
      </c>
      <c r="E69" s="7" t="s">
        <v>386</v>
      </c>
    </row>
    <row r="70" spans="1:5" ht="15.75">
      <c r="A70" s="6">
        <v>68</v>
      </c>
      <c r="B70" s="7" t="s">
        <v>387</v>
      </c>
      <c r="C70" s="7">
        <v>19</v>
      </c>
      <c r="D70" s="7" t="s">
        <v>388</v>
      </c>
      <c r="E70" s="7" t="s">
        <v>389</v>
      </c>
    </row>
    <row r="71" spans="1:5" ht="15.75">
      <c r="A71" s="6">
        <v>69</v>
      </c>
      <c r="B71" s="7" t="s">
        <v>331</v>
      </c>
      <c r="C71" s="7">
        <v>19</v>
      </c>
      <c r="D71" s="7" t="s">
        <v>721</v>
      </c>
      <c r="E71" s="7" t="s">
        <v>332</v>
      </c>
    </row>
    <row r="72" spans="1:5" ht="15.75">
      <c r="A72" s="6">
        <v>70</v>
      </c>
      <c r="B72" s="7" t="s">
        <v>390</v>
      </c>
      <c r="C72" s="7">
        <v>19</v>
      </c>
      <c r="D72" s="7" t="s">
        <v>391</v>
      </c>
      <c r="E72" s="7" t="s">
        <v>392</v>
      </c>
    </row>
    <row r="73" spans="1:5" ht="15.75">
      <c r="A73" s="6">
        <v>71</v>
      </c>
      <c r="B73" s="7" t="s">
        <v>393</v>
      </c>
      <c r="C73" s="7">
        <v>19</v>
      </c>
      <c r="D73" s="7" t="s">
        <v>394</v>
      </c>
      <c r="E73" s="7" t="s">
        <v>395</v>
      </c>
    </row>
    <row r="74" spans="1:5" ht="15.75">
      <c r="A74" s="6">
        <v>72</v>
      </c>
      <c r="B74" s="7" t="s">
        <v>396</v>
      </c>
      <c r="C74" s="7">
        <v>19</v>
      </c>
      <c r="D74" s="7" t="s">
        <v>397</v>
      </c>
      <c r="E74" s="7" t="s">
        <v>398</v>
      </c>
    </row>
    <row r="75" spans="1:5" ht="15.75">
      <c r="A75" s="6">
        <v>73</v>
      </c>
      <c r="B75" s="7" t="s">
        <v>333</v>
      </c>
      <c r="C75" s="7">
        <v>19</v>
      </c>
      <c r="D75" s="7" t="s">
        <v>334</v>
      </c>
      <c r="E75" s="7" t="s">
        <v>699</v>
      </c>
    </row>
    <row r="76" spans="1:5" ht="15.75">
      <c r="A76" s="6">
        <v>74</v>
      </c>
      <c r="B76" s="7" t="s">
        <v>335</v>
      </c>
      <c r="C76" s="7">
        <v>19</v>
      </c>
      <c r="D76" s="7" t="s">
        <v>278</v>
      </c>
      <c r="E76" s="7" t="s">
        <v>700</v>
      </c>
    </row>
    <row r="77" spans="1:5" ht="15.75">
      <c r="A77" s="6">
        <v>75</v>
      </c>
      <c r="B77" s="7" t="s">
        <v>399</v>
      </c>
      <c r="C77" s="7">
        <v>19</v>
      </c>
      <c r="D77" s="7" t="s">
        <v>400</v>
      </c>
      <c r="E77" s="7" t="s">
        <v>401</v>
      </c>
    </row>
    <row r="78" spans="1:5" ht="15.75">
      <c r="A78" s="6">
        <v>76</v>
      </c>
      <c r="B78" s="7" t="s">
        <v>337</v>
      </c>
      <c r="C78" s="7">
        <v>19</v>
      </c>
      <c r="D78" s="7" t="s">
        <v>338</v>
      </c>
      <c r="E78" s="7" t="s">
        <v>701</v>
      </c>
    </row>
    <row r="79" spans="1:5" ht="15.75">
      <c r="A79" s="6">
        <v>77</v>
      </c>
      <c r="B79" s="7" t="s">
        <v>702</v>
      </c>
      <c r="C79" s="7">
        <v>19</v>
      </c>
      <c r="D79" s="7" t="s">
        <v>339</v>
      </c>
      <c r="E79" s="7" t="s">
        <v>703</v>
      </c>
    </row>
    <row r="80" spans="1:5" ht="15.75">
      <c r="A80" s="6">
        <v>78</v>
      </c>
      <c r="B80" s="7" t="s">
        <v>402</v>
      </c>
      <c r="C80" s="7">
        <v>19</v>
      </c>
      <c r="D80" s="7" t="s">
        <v>403</v>
      </c>
      <c r="E80" s="7" t="s">
        <v>404</v>
      </c>
    </row>
    <row r="81" spans="1:5" ht="15.75">
      <c r="A81" s="6">
        <v>79</v>
      </c>
      <c r="B81" s="7" t="s">
        <v>405</v>
      </c>
      <c r="C81" s="7">
        <v>19</v>
      </c>
      <c r="D81" s="7" t="s">
        <v>406</v>
      </c>
      <c r="E81" s="7" t="s">
        <v>407</v>
      </c>
    </row>
    <row r="82" spans="1:5" ht="15.75">
      <c r="A82" s="6">
        <v>80</v>
      </c>
      <c r="B82" s="7" t="s">
        <v>704</v>
      </c>
      <c r="C82" s="7">
        <v>19</v>
      </c>
      <c r="D82" s="7" t="s">
        <v>705</v>
      </c>
      <c r="E82" s="7" t="s">
        <v>706</v>
      </c>
    </row>
    <row r="83" spans="1:5" ht="15.75">
      <c r="A83" s="6">
        <v>81</v>
      </c>
      <c r="B83" s="7" t="s">
        <v>340</v>
      </c>
      <c r="C83" s="7">
        <v>19</v>
      </c>
      <c r="D83" s="7" t="s">
        <v>341</v>
      </c>
      <c r="E83" s="7" t="s">
        <v>707</v>
      </c>
    </row>
    <row r="84" spans="1:5" ht="15.75">
      <c r="A84" s="6">
        <v>82</v>
      </c>
      <c r="B84" s="7" t="s">
        <v>408</v>
      </c>
      <c r="C84" s="7">
        <v>19</v>
      </c>
      <c r="D84" s="7" t="s">
        <v>708</v>
      </c>
      <c r="E84" s="7" t="s">
        <v>709</v>
      </c>
    </row>
    <row r="85" spans="1:5" ht="15.75">
      <c r="A85" s="6">
        <v>83</v>
      </c>
      <c r="B85" s="7" t="s">
        <v>342</v>
      </c>
      <c r="C85" s="7">
        <v>19</v>
      </c>
      <c r="D85" s="7" t="s">
        <v>343</v>
      </c>
      <c r="E85" s="7" t="s">
        <v>710</v>
      </c>
    </row>
    <row r="86" spans="1:5" ht="15.75">
      <c r="A86" s="6">
        <v>84</v>
      </c>
      <c r="B86" s="7" t="s">
        <v>344</v>
      </c>
      <c r="C86" s="7">
        <v>19</v>
      </c>
      <c r="D86" s="7" t="s">
        <v>345</v>
      </c>
      <c r="E86" s="7" t="s">
        <v>711</v>
      </c>
    </row>
    <row r="87" spans="1:5" ht="15.75">
      <c r="A87" s="6">
        <v>85</v>
      </c>
      <c r="B87" s="7" t="s">
        <v>346</v>
      </c>
      <c r="C87" s="7">
        <v>19</v>
      </c>
      <c r="D87" s="7" t="s">
        <v>347</v>
      </c>
      <c r="E87" s="7" t="s">
        <v>712</v>
      </c>
    </row>
    <row r="88" spans="1:5" ht="15.75">
      <c r="A88" s="6">
        <v>86</v>
      </c>
      <c r="B88" s="7" t="s">
        <v>348</v>
      </c>
      <c r="C88" s="7">
        <v>19</v>
      </c>
      <c r="D88" s="7" t="s">
        <v>349</v>
      </c>
      <c r="E88" s="7" t="s">
        <v>350</v>
      </c>
    </row>
    <row r="89" spans="1:5" ht="15.75">
      <c r="A89" s="6">
        <v>87</v>
      </c>
      <c r="B89" s="7" t="s">
        <v>411</v>
      </c>
      <c r="C89" s="7">
        <v>19</v>
      </c>
      <c r="D89" s="7" t="s">
        <v>412</v>
      </c>
      <c r="E89" s="7" t="s">
        <v>413</v>
      </c>
    </row>
    <row r="90" spans="1:5" ht="15.75">
      <c r="A90" s="6">
        <v>88</v>
      </c>
      <c r="B90" s="7" t="s">
        <v>414</v>
      </c>
      <c r="C90" s="7">
        <v>19</v>
      </c>
      <c r="D90" s="7" t="s">
        <v>415</v>
      </c>
      <c r="E90" s="7" t="s">
        <v>416</v>
      </c>
    </row>
    <row r="91" spans="1:5" ht="15.75">
      <c r="A91" s="6">
        <v>89</v>
      </c>
      <c r="B91" s="7" t="s">
        <v>418</v>
      </c>
      <c r="C91" s="7">
        <v>19</v>
      </c>
      <c r="D91" s="7" t="s">
        <v>419</v>
      </c>
      <c r="E91" s="7" t="s">
        <v>420</v>
      </c>
    </row>
    <row r="92" spans="1:5" ht="15.75">
      <c r="A92" s="6">
        <v>90</v>
      </c>
      <c r="B92" s="7" t="s">
        <v>421</v>
      </c>
      <c r="C92" s="7">
        <v>19</v>
      </c>
      <c r="D92" s="7" t="s">
        <v>422</v>
      </c>
      <c r="E92" s="7" t="s">
        <v>423</v>
      </c>
    </row>
    <row r="93" spans="1:5" ht="15.75">
      <c r="A93" s="6">
        <v>91</v>
      </c>
      <c r="B93" s="7" t="s">
        <v>424</v>
      </c>
      <c r="C93" s="7">
        <v>19</v>
      </c>
      <c r="D93" s="7" t="s">
        <v>425</v>
      </c>
      <c r="E93" s="7" t="s">
        <v>426</v>
      </c>
    </row>
    <row r="94" spans="1:5" ht="15.75">
      <c r="A94" s="6">
        <v>92</v>
      </c>
      <c r="B94" s="7" t="s">
        <v>427</v>
      </c>
      <c r="C94" s="7">
        <v>19</v>
      </c>
      <c r="D94" s="7" t="s">
        <v>428</v>
      </c>
      <c r="E94" s="7" t="s">
        <v>429</v>
      </c>
    </row>
    <row r="95" spans="1:5" ht="15.75">
      <c r="A95" s="6">
        <v>93</v>
      </c>
      <c r="B95" s="7" t="s">
        <v>354</v>
      </c>
      <c r="C95" s="7">
        <v>19</v>
      </c>
      <c r="D95" s="7" t="s">
        <v>355</v>
      </c>
      <c r="E95" s="7" t="s">
        <v>356</v>
      </c>
    </row>
    <row r="96" spans="1:5" ht="15.75">
      <c r="A96" s="6">
        <v>94</v>
      </c>
      <c r="B96" s="7" t="s">
        <v>351</v>
      </c>
      <c r="C96" s="7">
        <v>19</v>
      </c>
      <c r="D96" s="7" t="s">
        <v>352</v>
      </c>
      <c r="E96" s="7" t="s">
        <v>353</v>
      </c>
    </row>
    <row r="97" spans="1:5" ht="15.75">
      <c r="A97" s="6">
        <v>95</v>
      </c>
      <c r="B97" s="7" t="s">
        <v>357</v>
      </c>
      <c r="C97" s="7">
        <v>19</v>
      </c>
      <c r="D97" s="7" t="s">
        <v>358</v>
      </c>
      <c r="E97" s="7" t="s">
        <v>359</v>
      </c>
    </row>
    <row r="98" spans="1:5" ht="15.75">
      <c r="A98" s="6">
        <v>96</v>
      </c>
      <c r="B98" s="7" t="s">
        <v>430</v>
      </c>
      <c r="C98" s="7">
        <v>19</v>
      </c>
      <c r="D98" s="7" t="s">
        <v>431</v>
      </c>
      <c r="E98" s="7" t="s">
        <v>432</v>
      </c>
    </row>
    <row r="99" spans="1:5" ht="15.75">
      <c r="A99" s="6">
        <v>97</v>
      </c>
      <c r="B99" s="7" t="s">
        <v>433</v>
      </c>
      <c r="C99" s="7">
        <v>19</v>
      </c>
      <c r="D99" s="7" t="s">
        <v>434</v>
      </c>
      <c r="E99" s="7" t="s">
        <v>435</v>
      </c>
    </row>
    <row r="100" spans="1:5" ht="15.75">
      <c r="A100" s="6">
        <v>98</v>
      </c>
      <c r="B100" s="7" t="s">
        <v>436</v>
      </c>
      <c r="C100" s="7">
        <v>19</v>
      </c>
      <c r="D100" s="7" t="s">
        <v>437</v>
      </c>
      <c r="E100" s="7" t="s">
        <v>438</v>
      </c>
    </row>
    <row r="101" spans="1:5" ht="15.75">
      <c r="A101" s="6">
        <v>99</v>
      </c>
      <c r="B101" s="7" t="s">
        <v>439</v>
      </c>
      <c r="C101" s="7">
        <v>19</v>
      </c>
      <c r="D101" s="7" t="s">
        <v>440</v>
      </c>
      <c r="E101" s="7" t="s">
        <v>441</v>
      </c>
    </row>
    <row r="102" spans="1:5" ht="15.75">
      <c r="A102" s="6">
        <v>100</v>
      </c>
      <c r="B102" s="7" t="s">
        <v>713</v>
      </c>
      <c r="C102" s="7">
        <v>19</v>
      </c>
      <c r="D102" s="7" t="s">
        <v>714</v>
      </c>
      <c r="E102" s="7" t="s">
        <v>715</v>
      </c>
    </row>
    <row r="103" spans="1:5" ht="15.75">
      <c r="A103" s="6">
        <v>101</v>
      </c>
      <c r="B103" s="7" t="s">
        <v>442</v>
      </c>
      <c r="C103" s="7">
        <v>19</v>
      </c>
      <c r="D103" s="7" t="s">
        <v>443</v>
      </c>
      <c r="E103" s="7" t="s">
        <v>444</v>
      </c>
    </row>
    <row r="104" spans="1:5" ht="15.75">
      <c r="A104" s="6">
        <v>102</v>
      </c>
      <c r="B104" s="7" t="s">
        <v>445</v>
      </c>
      <c r="C104" s="7">
        <v>19</v>
      </c>
      <c r="D104" s="7" t="s">
        <v>446</v>
      </c>
      <c r="E104" s="7" t="s">
        <v>447</v>
      </c>
    </row>
    <row r="105" spans="1:5" ht="15.75">
      <c r="A105" s="6">
        <v>103</v>
      </c>
      <c r="B105" s="7" t="s">
        <v>448</v>
      </c>
      <c r="C105" s="7">
        <v>19</v>
      </c>
      <c r="D105" s="7" t="s">
        <v>449</v>
      </c>
      <c r="E105" s="7" t="s">
        <v>450</v>
      </c>
    </row>
    <row r="106" spans="1:5" ht="15.75">
      <c r="A106" s="6">
        <v>104</v>
      </c>
      <c r="B106" s="7" t="s">
        <v>451</v>
      </c>
      <c r="C106" s="7">
        <v>19</v>
      </c>
      <c r="D106" s="7" t="s">
        <v>452</v>
      </c>
      <c r="E106" s="7" t="s">
        <v>453</v>
      </c>
    </row>
    <row r="107" spans="1:5" ht="15.75">
      <c r="A107" s="6">
        <v>105</v>
      </c>
      <c r="B107" s="7" t="s">
        <v>454</v>
      </c>
      <c r="C107" s="7">
        <v>19</v>
      </c>
      <c r="D107" s="7" t="s">
        <v>455</v>
      </c>
      <c r="E107" s="7" t="s">
        <v>456</v>
      </c>
    </row>
    <row r="108" spans="1:5" ht="15.75">
      <c r="A108" s="6">
        <v>106</v>
      </c>
      <c r="B108" s="7" t="s">
        <v>457</v>
      </c>
      <c r="C108" s="7">
        <v>19</v>
      </c>
      <c r="D108" s="7" t="s">
        <v>458</v>
      </c>
      <c r="E108" s="7" t="s">
        <v>459</v>
      </c>
    </row>
    <row r="109" spans="1:5" ht="15.75">
      <c r="A109" s="6">
        <v>107</v>
      </c>
      <c r="B109" s="7" t="s">
        <v>460</v>
      </c>
      <c r="C109" s="7">
        <v>19</v>
      </c>
      <c r="D109" s="7" t="s">
        <v>461</v>
      </c>
      <c r="E109" s="7" t="s">
        <v>462</v>
      </c>
    </row>
    <row r="110" spans="1:5" ht="15.75">
      <c r="A110" s="6">
        <v>108</v>
      </c>
      <c r="B110" s="7" t="s">
        <v>463</v>
      </c>
      <c r="C110" s="7">
        <v>19</v>
      </c>
      <c r="D110" s="7" t="s">
        <v>464</v>
      </c>
      <c r="E110" s="7" t="s">
        <v>465</v>
      </c>
    </row>
    <row r="111" spans="1:5" ht="15.75">
      <c r="A111" s="6">
        <v>109</v>
      </c>
      <c r="B111" s="7" t="s">
        <v>466</v>
      </c>
      <c r="C111" s="7">
        <v>19</v>
      </c>
      <c r="D111" s="7" t="s">
        <v>467</v>
      </c>
      <c r="E111" s="7" t="s">
        <v>468</v>
      </c>
    </row>
    <row r="112" spans="1:5" ht="15.75">
      <c r="A112" s="6">
        <v>110</v>
      </c>
      <c r="B112" s="7" t="s">
        <v>469</v>
      </c>
      <c r="C112" s="7">
        <v>19</v>
      </c>
      <c r="D112" s="7" t="s">
        <v>470</v>
      </c>
      <c r="E112" s="7" t="s">
        <v>471</v>
      </c>
    </row>
    <row r="113" spans="1:5" ht="15.75">
      <c r="A113" s="6">
        <v>111</v>
      </c>
      <c r="B113" s="7" t="s">
        <v>472</v>
      </c>
      <c r="C113" s="7">
        <v>19</v>
      </c>
      <c r="D113" s="7" t="s">
        <v>473</v>
      </c>
      <c r="E113" s="7" t="s">
        <v>474</v>
      </c>
    </row>
    <row r="114" spans="1:5" ht="15.75">
      <c r="A114" s="6">
        <v>112</v>
      </c>
      <c r="B114" s="7" t="s">
        <v>475</v>
      </c>
      <c r="C114" s="7">
        <v>19</v>
      </c>
      <c r="D114" s="7" t="s">
        <v>476</v>
      </c>
      <c r="E114" s="7" t="s">
        <v>477</v>
      </c>
    </row>
    <row r="115" spans="1:5" ht="15.75">
      <c r="A115" s="6">
        <v>113</v>
      </c>
      <c r="B115" s="7" t="s">
        <v>478</v>
      </c>
      <c r="C115" s="7">
        <v>19</v>
      </c>
      <c r="D115" s="7" t="s">
        <v>479</v>
      </c>
      <c r="E115" s="7" t="s">
        <v>480</v>
      </c>
    </row>
    <row r="116" spans="1:5" ht="15.75">
      <c r="A116" s="6">
        <v>114</v>
      </c>
      <c r="B116" s="7" t="s">
        <v>481</v>
      </c>
      <c r="C116" s="7">
        <v>19</v>
      </c>
      <c r="D116" s="7" t="s">
        <v>482</v>
      </c>
      <c r="E116" s="7" t="s">
        <v>483</v>
      </c>
    </row>
    <row r="117" spans="1:5" ht="15.75">
      <c r="A117" s="6">
        <v>115</v>
      </c>
      <c r="B117" s="7" t="s">
        <v>484</v>
      </c>
      <c r="C117" s="7">
        <v>19</v>
      </c>
      <c r="D117" s="7" t="s">
        <v>724</v>
      </c>
      <c r="E117" s="7" t="s">
        <v>725</v>
      </c>
    </row>
    <row r="118" spans="1:5" ht="15.75">
      <c r="A118" s="6">
        <v>116</v>
      </c>
      <c r="B118" s="7" t="s">
        <v>485</v>
      </c>
      <c r="C118" s="7">
        <v>19</v>
      </c>
      <c r="D118" s="7" t="s">
        <v>486</v>
      </c>
      <c r="E118" s="7" t="s">
        <v>487</v>
      </c>
    </row>
    <row r="119" spans="1:5" ht="15.75">
      <c r="A119" s="6">
        <v>117</v>
      </c>
      <c r="B119" s="7" t="s">
        <v>488</v>
      </c>
      <c r="C119" s="7">
        <v>19</v>
      </c>
      <c r="D119" s="7" t="s">
        <v>489</v>
      </c>
      <c r="E119" s="7" t="s">
        <v>490</v>
      </c>
    </row>
    <row r="120" spans="1:5" ht="15.75">
      <c r="A120" s="6">
        <v>118</v>
      </c>
      <c r="B120" s="7" t="s">
        <v>491</v>
      </c>
      <c r="C120" s="7">
        <v>19</v>
      </c>
      <c r="D120" s="7" t="s">
        <v>492</v>
      </c>
      <c r="E120" s="7" t="s">
        <v>493</v>
      </c>
    </row>
    <row r="121" spans="1:5" ht="15.75">
      <c r="A121" s="6">
        <v>119</v>
      </c>
      <c r="B121" s="7" t="s">
        <v>494</v>
      </c>
      <c r="C121" s="7">
        <v>19</v>
      </c>
      <c r="D121" s="7" t="s">
        <v>495</v>
      </c>
      <c r="E121" s="7" t="s">
        <v>496</v>
      </c>
    </row>
    <row r="122" spans="1:5" ht="15.75">
      <c r="A122" s="6">
        <v>120</v>
      </c>
      <c r="B122" s="7" t="s">
        <v>497</v>
      </c>
      <c r="C122" s="7">
        <v>19</v>
      </c>
      <c r="D122" s="7" t="s">
        <v>498</v>
      </c>
      <c r="E122" s="7" t="s">
        <v>499</v>
      </c>
    </row>
    <row r="123" spans="1:5" ht="15.75">
      <c r="A123" s="6">
        <v>121</v>
      </c>
      <c r="B123" s="7" t="s">
        <v>500</v>
      </c>
      <c r="C123" s="7">
        <v>19</v>
      </c>
      <c r="D123" s="7" t="s">
        <v>501</v>
      </c>
      <c r="E123" s="7" t="s">
        <v>502</v>
      </c>
    </row>
    <row r="124" spans="1:5" ht="15.75">
      <c r="A124" s="6">
        <v>122</v>
      </c>
      <c r="B124" s="7" t="s">
        <v>503</v>
      </c>
      <c r="C124" s="7">
        <v>19</v>
      </c>
      <c r="D124" s="7" t="s">
        <v>504</v>
      </c>
      <c r="E124" s="7" t="s">
        <v>505</v>
      </c>
    </row>
    <row r="125" spans="1:5" ht="15.75">
      <c r="A125" s="6">
        <v>123</v>
      </c>
      <c r="B125" s="7" t="s">
        <v>506</v>
      </c>
      <c r="C125" s="7">
        <v>19</v>
      </c>
      <c r="D125" s="7" t="s">
        <v>507</v>
      </c>
      <c r="E125" s="7" t="s">
        <v>508</v>
      </c>
    </row>
    <row r="126" spans="1:5" ht="15.75">
      <c r="A126" s="6">
        <v>124</v>
      </c>
      <c r="B126" s="7" t="s">
        <v>509</v>
      </c>
      <c r="C126" s="7">
        <v>19</v>
      </c>
      <c r="D126" s="7" t="s">
        <v>510</v>
      </c>
      <c r="E126" s="7" t="s">
        <v>511</v>
      </c>
    </row>
    <row r="127" spans="1:5" ht="15.75">
      <c r="A127" s="6">
        <v>125</v>
      </c>
      <c r="B127" s="7" t="s">
        <v>512</v>
      </c>
      <c r="C127" s="7">
        <v>19</v>
      </c>
      <c r="D127" s="7" t="s">
        <v>513</v>
      </c>
      <c r="E127" s="7" t="s">
        <v>514</v>
      </c>
    </row>
    <row r="128" spans="1:5" ht="15.75">
      <c r="A128" s="6">
        <v>126</v>
      </c>
      <c r="B128" s="7" t="s">
        <v>515</v>
      </c>
      <c r="C128" s="7">
        <v>19</v>
      </c>
      <c r="D128" s="7" t="s">
        <v>516</v>
      </c>
      <c r="E128" s="7" t="s">
        <v>517</v>
      </c>
    </row>
    <row r="129" spans="1:5" ht="15.75">
      <c r="A129" s="6">
        <v>127</v>
      </c>
      <c r="B129" s="7" t="s">
        <v>521</v>
      </c>
      <c r="C129" s="7">
        <v>19</v>
      </c>
      <c r="D129" s="7" t="s">
        <v>522</v>
      </c>
      <c r="E129" s="7" t="s">
        <v>523</v>
      </c>
    </row>
    <row r="130" spans="1:5" ht="15.75">
      <c r="A130" s="6">
        <v>128</v>
      </c>
      <c r="B130" s="7" t="s">
        <v>524</v>
      </c>
      <c r="C130" s="7">
        <v>19</v>
      </c>
      <c r="D130" s="7" t="s">
        <v>525</v>
      </c>
      <c r="E130" s="7" t="s">
        <v>526</v>
      </c>
    </row>
    <row r="131" spans="1:5" ht="15.75">
      <c r="A131" s="6">
        <v>129</v>
      </c>
      <c r="B131" s="7" t="s">
        <v>527</v>
      </c>
      <c r="C131" s="7">
        <v>19</v>
      </c>
      <c r="D131" s="7" t="s">
        <v>528</v>
      </c>
      <c r="E131" s="7" t="s">
        <v>529</v>
      </c>
    </row>
    <row r="132" spans="1:5" ht="15.75">
      <c r="A132" s="6">
        <v>130</v>
      </c>
      <c r="B132" s="7" t="s">
        <v>533</v>
      </c>
      <c r="C132" s="7">
        <v>19</v>
      </c>
      <c r="D132" s="7" t="s">
        <v>534</v>
      </c>
      <c r="E132" s="7" t="s">
        <v>535</v>
      </c>
    </row>
    <row r="133" spans="1:5" ht="15.75">
      <c r="A133" s="6">
        <v>131</v>
      </c>
      <c r="B133" s="7" t="s">
        <v>536</v>
      </c>
      <c r="C133" s="7">
        <v>19</v>
      </c>
      <c r="D133" s="7" t="s">
        <v>537</v>
      </c>
      <c r="E133" s="7" t="s">
        <v>538</v>
      </c>
    </row>
    <row r="134" spans="1:5" ht="15.75">
      <c r="A134" s="6">
        <v>132</v>
      </c>
      <c r="B134" s="7" t="s">
        <v>539</v>
      </c>
      <c r="C134" s="7">
        <v>19</v>
      </c>
      <c r="D134" s="7" t="s">
        <v>540</v>
      </c>
      <c r="E134" s="7" t="s">
        <v>541</v>
      </c>
    </row>
    <row r="135" spans="1:5" ht="15.75">
      <c r="A135" s="6">
        <v>133</v>
      </c>
      <c r="B135" s="7" t="s">
        <v>716</v>
      </c>
      <c r="C135" s="7">
        <v>19</v>
      </c>
      <c r="D135" s="7" t="s">
        <v>717</v>
      </c>
      <c r="E135" s="7" t="s">
        <v>718</v>
      </c>
    </row>
    <row r="136" spans="1:5" ht="15.75">
      <c r="A136" s="6">
        <v>134</v>
      </c>
      <c r="B136" s="7" t="s">
        <v>542</v>
      </c>
      <c r="C136" s="7">
        <v>19</v>
      </c>
      <c r="D136" s="7" t="s">
        <v>543</v>
      </c>
      <c r="E136" s="7" t="s">
        <v>544</v>
      </c>
    </row>
    <row r="137" spans="1:5" ht="15.75">
      <c r="A137" s="6">
        <v>135</v>
      </c>
      <c r="B137" s="7" t="s">
        <v>545</v>
      </c>
      <c r="C137" s="7">
        <v>19</v>
      </c>
      <c r="D137" s="7" t="s">
        <v>546</v>
      </c>
      <c r="E137" s="7" t="s">
        <v>547</v>
      </c>
    </row>
    <row r="138" spans="1:5" ht="15.75">
      <c r="A138" s="14">
        <v>136</v>
      </c>
      <c r="B138" s="15" t="s">
        <v>548</v>
      </c>
      <c r="C138" s="15">
        <v>19</v>
      </c>
      <c r="D138" s="15" t="s">
        <v>409</v>
      </c>
      <c r="E138" s="15" t="s">
        <v>410</v>
      </c>
    </row>
    <row r="139" spans="1:5" ht="15.75">
      <c r="A139" s="6">
        <v>137</v>
      </c>
      <c r="B139" s="7" t="s">
        <v>549</v>
      </c>
      <c r="C139" s="7">
        <v>19</v>
      </c>
      <c r="D139" s="7" t="s">
        <v>550</v>
      </c>
      <c r="E139" s="7" t="s">
        <v>551</v>
      </c>
    </row>
    <row r="140" spans="1:5" ht="15.75">
      <c r="A140" s="6">
        <v>138</v>
      </c>
      <c r="B140" s="7" t="s">
        <v>552</v>
      </c>
      <c r="C140" s="7">
        <v>19</v>
      </c>
      <c r="D140" s="7" t="s">
        <v>553</v>
      </c>
      <c r="E140" s="7" t="s">
        <v>554</v>
      </c>
    </row>
    <row r="141" spans="1:5" ht="15.75">
      <c r="A141" s="6">
        <v>139</v>
      </c>
      <c r="B141" s="7" t="s">
        <v>555</v>
      </c>
      <c r="C141" s="7">
        <v>19</v>
      </c>
      <c r="D141" s="7" t="s">
        <v>556</v>
      </c>
      <c r="E141" s="7" t="s">
        <v>557</v>
      </c>
    </row>
    <row r="142" spans="1:5" ht="15.75">
      <c r="A142" s="6">
        <v>140</v>
      </c>
      <c r="B142" s="7" t="s">
        <v>558</v>
      </c>
      <c r="C142" s="7">
        <v>19</v>
      </c>
      <c r="D142" s="7" t="s">
        <v>559</v>
      </c>
      <c r="E142" s="7" t="s">
        <v>560</v>
      </c>
    </row>
    <row r="143" spans="1:5" ht="15.75">
      <c r="A143" s="6">
        <v>141</v>
      </c>
      <c r="B143" s="7" t="s">
        <v>561</v>
      </c>
      <c r="C143" s="7">
        <v>19</v>
      </c>
      <c r="D143" s="7" t="s">
        <v>726</v>
      </c>
      <c r="E143" s="7" t="s">
        <v>727</v>
      </c>
    </row>
    <row r="144" spans="1:5" ht="15.75">
      <c r="A144" s="6">
        <v>142</v>
      </c>
      <c r="B144" s="7" t="s">
        <v>562</v>
      </c>
      <c r="C144" s="7">
        <v>19</v>
      </c>
      <c r="D144" s="7" t="s">
        <v>563</v>
      </c>
      <c r="E144" s="7" t="s">
        <v>564</v>
      </c>
    </row>
    <row r="145" spans="1:5" ht="15.75">
      <c r="A145" s="6">
        <v>143</v>
      </c>
      <c r="B145" s="7" t="s">
        <v>565</v>
      </c>
      <c r="C145" s="7">
        <v>19</v>
      </c>
      <c r="D145" s="7" t="s">
        <v>449</v>
      </c>
      <c r="E145" s="7" t="s">
        <v>450</v>
      </c>
    </row>
    <row r="146" spans="1:5" ht="15.75">
      <c r="A146" s="6">
        <v>144</v>
      </c>
      <c r="B146" s="7" t="s">
        <v>566</v>
      </c>
      <c r="C146" s="7">
        <v>19</v>
      </c>
      <c r="D146" s="7" t="s">
        <v>567</v>
      </c>
      <c r="E146" s="7" t="s">
        <v>568</v>
      </c>
    </row>
    <row r="147" spans="1:5" ht="15.75">
      <c r="A147" s="6">
        <v>145</v>
      </c>
      <c r="B147" s="7" t="s">
        <v>569</v>
      </c>
      <c r="C147" s="7">
        <v>19</v>
      </c>
      <c r="D147" s="7" t="s">
        <v>570</v>
      </c>
      <c r="E147" s="7" t="s">
        <v>571</v>
      </c>
    </row>
    <row r="148" spans="1:5" ht="15.75">
      <c r="A148" s="6">
        <v>146</v>
      </c>
      <c r="B148" s="7" t="s">
        <v>572</v>
      </c>
      <c r="C148" s="7">
        <v>19</v>
      </c>
      <c r="D148" s="7" t="s">
        <v>573</v>
      </c>
      <c r="E148" s="7" t="s">
        <v>574</v>
      </c>
    </row>
    <row r="149" spans="1:5" ht="15.75">
      <c r="A149" s="6">
        <v>147</v>
      </c>
      <c r="B149" s="7" t="s">
        <v>575</v>
      </c>
      <c r="C149" s="7">
        <v>19</v>
      </c>
      <c r="D149" s="7" t="s">
        <v>576</v>
      </c>
      <c r="E149" s="7" t="s">
        <v>577</v>
      </c>
    </row>
    <row r="150" spans="1:5" ht="15.75">
      <c r="A150" s="6">
        <v>148</v>
      </c>
      <c r="B150" s="7" t="s">
        <v>578</v>
      </c>
      <c r="C150" s="7">
        <v>19</v>
      </c>
      <c r="D150" s="7" t="s">
        <v>579</v>
      </c>
      <c r="E150" s="7" t="s">
        <v>580</v>
      </c>
    </row>
    <row r="151" spans="1:5" ht="15.75">
      <c r="A151" s="6">
        <v>149</v>
      </c>
      <c r="B151" s="7" t="s">
        <v>581</v>
      </c>
      <c r="C151" s="7">
        <v>19</v>
      </c>
      <c r="D151" s="7" t="s">
        <v>582</v>
      </c>
      <c r="E151" s="7" t="s">
        <v>583</v>
      </c>
    </row>
    <row r="152" spans="1:5" ht="15.75">
      <c r="A152" s="6">
        <v>150</v>
      </c>
      <c r="B152" s="7" t="s">
        <v>584</v>
      </c>
      <c r="C152" s="7">
        <v>19</v>
      </c>
      <c r="D152" s="7" t="s">
        <v>585</v>
      </c>
      <c r="E152" s="7" t="s">
        <v>586</v>
      </c>
    </row>
    <row r="153" spans="1:5" ht="15.75">
      <c r="A153" s="6">
        <v>151</v>
      </c>
      <c r="B153" s="7" t="s">
        <v>719</v>
      </c>
      <c r="C153" s="7">
        <v>19</v>
      </c>
      <c r="D153" s="7" t="s">
        <v>587</v>
      </c>
      <c r="E153" s="7" t="s">
        <v>588</v>
      </c>
    </row>
    <row r="154" spans="1:5" ht="15.75">
      <c r="A154" s="6">
        <v>152</v>
      </c>
      <c r="B154" s="7" t="s">
        <v>589</v>
      </c>
      <c r="C154" s="7">
        <v>19</v>
      </c>
      <c r="D154" s="7" t="s">
        <v>590</v>
      </c>
      <c r="E154" s="7" t="s">
        <v>591</v>
      </c>
    </row>
    <row r="155" spans="1:5" ht="15.75">
      <c r="A155" s="6">
        <v>153</v>
      </c>
      <c r="B155" s="7" t="s">
        <v>592</v>
      </c>
      <c r="C155" s="7">
        <v>19</v>
      </c>
      <c r="D155" s="7" t="s">
        <v>593</v>
      </c>
      <c r="E155" s="7" t="s">
        <v>594</v>
      </c>
    </row>
    <row r="156" spans="1:5" ht="15.75">
      <c r="A156" s="6">
        <v>154</v>
      </c>
      <c r="B156" s="7" t="s">
        <v>595</v>
      </c>
      <c r="C156" s="7">
        <v>19</v>
      </c>
      <c r="D156" s="7" t="s">
        <v>596</v>
      </c>
      <c r="E156" s="7" t="s">
        <v>597</v>
      </c>
    </row>
    <row r="157" spans="1:5" ht="15.75">
      <c r="A157" s="6">
        <v>155</v>
      </c>
      <c r="B157" s="7" t="s">
        <v>598</v>
      </c>
      <c r="C157" s="7">
        <v>19</v>
      </c>
      <c r="D157" s="7" t="s">
        <v>599</v>
      </c>
      <c r="E157" s="7" t="s">
        <v>600</v>
      </c>
    </row>
    <row r="158" spans="1:5" ht="15.75">
      <c r="A158" s="6">
        <v>156</v>
      </c>
      <c r="B158" s="7" t="s">
        <v>601</v>
      </c>
      <c r="C158" s="7">
        <v>19</v>
      </c>
      <c r="D158" s="7" t="s">
        <v>602</v>
      </c>
      <c r="E158" s="7" t="s">
        <v>603</v>
      </c>
    </row>
    <row r="159" spans="1:5" ht="15.75">
      <c r="A159" s="6">
        <v>157</v>
      </c>
      <c r="B159" s="7" t="s">
        <v>604</v>
      </c>
      <c r="C159" s="7">
        <v>19</v>
      </c>
      <c r="D159" s="7" t="s">
        <v>605</v>
      </c>
      <c r="E159" s="7" t="s">
        <v>606</v>
      </c>
    </row>
    <row r="160" spans="1:5" ht="15.75">
      <c r="A160" s="6">
        <v>158</v>
      </c>
      <c r="B160" s="7" t="s">
        <v>607</v>
      </c>
      <c r="C160" s="7">
        <v>19</v>
      </c>
      <c r="D160" s="7" t="s">
        <v>608</v>
      </c>
      <c r="E160" s="7" t="s">
        <v>609</v>
      </c>
    </row>
    <row r="161" spans="1:5" ht="15.75">
      <c r="A161" s="6">
        <v>159</v>
      </c>
      <c r="B161" s="7" t="s">
        <v>610</v>
      </c>
      <c r="C161" s="7">
        <v>19</v>
      </c>
      <c r="D161" s="7" t="s">
        <v>611</v>
      </c>
      <c r="E161" s="7" t="s">
        <v>612</v>
      </c>
    </row>
    <row r="162" spans="1:5" ht="15.75">
      <c r="A162" s="6">
        <v>160</v>
      </c>
      <c r="B162" s="7" t="s">
        <v>613</v>
      </c>
      <c r="C162" s="7">
        <v>19</v>
      </c>
      <c r="D162" s="7" t="s">
        <v>614</v>
      </c>
      <c r="E162" s="7" t="s">
        <v>615</v>
      </c>
    </row>
    <row r="163" spans="1:5" ht="15.75">
      <c r="A163" s="6">
        <v>161</v>
      </c>
      <c r="B163" s="7" t="s">
        <v>616</v>
      </c>
      <c r="C163" s="7">
        <v>19</v>
      </c>
      <c r="D163" s="7" t="s">
        <v>617</v>
      </c>
      <c r="E163" s="7" t="s">
        <v>618</v>
      </c>
    </row>
    <row r="164" spans="1:5" ht="15.75">
      <c r="A164" s="6">
        <v>162</v>
      </c>
      <c r="B164" s="7" t="s">
        <v>619</v>
      </c>
      <c r="C164" s="7">
        <v>19</v>
      </c>
      <c r="D164" s="7" t="s">
        <v>620</v>
      </c>
      <c r="E164" s="7" t="s">
        <v>621</v>
      </c>
    </row>
    <row r="165" spans="1:5" ht="15.75">
      <c r="A165" s="6">
        <v>163</v>
      </c>
      <c r="B165" s="7" t="s">
        <v>622</v>
      </c>
      <c r="C165" s="7">
        <v>19</v>
      </c>
      <c r="D165" s="7" t="s">
        <v>623</v>
      </c>
      <c r="E165" s="7" t="s">
        <v>624</v>
      </c>
    </row>
    <row r="166" spans="1:5" ht="15.75">
      <c r="A166" s="6">
        <v>164</v>
      </c>
      <c r="B166" s="7" t="s">
        <v>625</v>
      </c>
      <c r="C166" s="7">
        <v>19</v>
      </c>
      <c r="D166" s="7" t="s">
        <v>626</v>
      </c>
      <c r="E166" s="7" t="s">
        <v>627</v>
      </c>
    </row>
    <row r="167" spans="1:5" ht="15.75">
      <c r="A167" s="6">
        <v>165</v>
      </c>
      <c r="B167" s="7" t="s">
        <v>628</v>
      </c>
      <c r="C167" s="7">
        <v>19</v>
      </c>
      <c r="D167" s="7" t="s">
        <v>629</v>
      </c>
      <c r="E167" s="7" t="s">
        <v>630</v>
      </c>
    </row>
    <row r="168" spans="1:5" ht="15.75">
      <c r="A168" s="6">
        <v>166</v>
      </c>
      <c r="B168" s="7" t="s">
        <v>631</v>
      </c>
      <c r="C168" s="7">
        <v>19</v>
      </c>
      <c r="D168" s="7" t="s">
        <v>632</v>
      </c>
      <c r="E168" s="7" t="s">
        <v>633</v>
      </c>
    </row>
    <row r="169" spans="1:5" ht="15.75">
      <c r="A169" s="6">
        <v>167</v>
      </c>
      <c r="B169" s="7" t="s">
        <v>634</v>
      </c>
      <c r="C169" s="7">
        <v>19</v>
      </c>
      <c r="D169" s="7" t="s">
        <v>635</v>
      </c>
      <c r="E169" s="7" t="s">
        <v>636</v>
      </c>
    </row>
    <row r="170" spans="1:5" ht="15.75">
      <c r="A170" s="6">
        <v>168</v>
      </c>
      <c r="B170" s="7" t="s">
        <v>637</v>
      </c>
      <c r="C170" s="7">
        <v>19</v>
      </c>
      <c r="D170" s="7" t="s">
        <v>638</v>
      </c>
      <c r="E170" s="7" t="s">
        <v>639</v>
      </c>
    </row>
    <row r="171" spans="1:5" ht="15.75">
      <c r="A171" s="6">
        <v>169</v>
      </c>
      <c r="B171" s="7" t="s">
        <v>640</v>
      </c>
      <c r="C171" s="7">
        <v>19</v>
      </c>
      <c r="D171" s="7" t="s">
        <v>641</v>
      </c>
      <c r="E171" s="7" t="s">
        <v>642</v>
      </c>
    </row>
    <row r="172" spans="1:5" ht="15.75">
      <c r="A172" s="6">
        <v>170</v>
      </c>
      <c r="B172" s="7" t="s">
        <v>643</v>
      </c>
      <c r="C172" s="7">
        <v>19</v>
      </c>
      <c r="D172" s="7" t="s">
        <v>644</v>
      </c>
      <c r="E172" s="7" t="s">
        <v>645</v>
      </c>
    </row>
    <row r="173" spans="1:5" ht="15.75">
      <c r="A173" s="6">
        <v>171</v>
      </c>
      <c r="B173" s="7" t="s">
        <v>646</v>
      </c>
      <c r="C173" s="7">
        <v>19</v>
      </c>
      <c r="D173" s="7" t="s">
        <v>647</v>
      </c>
      <c r="E173" s="7" t="s">
        <v>648</v>
      </c>
    </row>
    <row r="174" spans="1:5" ht="15.75">
      <c r="A174" s="6">
        <v>172</v>
      </c>
      <c r="B174" s="7" t="s">
        <v>649</v>
      </c>
      <c r="C174" s="7">
        <v>19</v>
      </c>
      <c r="D174" s="7" t="s">
        <v>650</v>
      </c>
      <c r="E174" s="7" t="s">
        <v>651</v>
      </c>
    </row>
    <row r="175" spans="1:5" ht="15.75">
      <c r="A175" s="6">
        <v>173</v>
      </c>
      <c r="B175" s="7" t="s">
        <v>652</v>
      </c>
      <c r="C175" s="7">
        <v>19</v>
      </c>
      <c r="D175" s="7" t="s">
        <v>653</v>
      </c>
      <c r="E175" s="7" t="s">
        <v>654</v>
      </c>
    </row>
    <row r="176" spans="1:5" ht="15.75">
      <c r="A176" s="6">
        <v>174</v>
      </c>
      <c r="B176" s="7" t="s">
        <v>140</v>
      </c>
      <c r="C176" s="7">
        <v>19</v>
      </c>
      <c r="D176" s="7" t="s">
        <v>655</v>
      </c>
      <c r="E176" s="7" t="s">
        <v>656</v>
      </c>
    </row>
    <row r="177" spans="1:5" ht="15.75">
      <c r="A177" s="6">
        <v>175</v>
      </c>
      <c r="B177" s="7" t="s">
        <v>657</v>
      </c>
      <c r="C177" s="7">
        <v>19</v>
      </c>
      <c r="D177" s="7" t="s">
        <v>658</v>
      </c>
      <c r="E177" s="7" t="s">
        <v>659</v>
      </c>
    </row>
    <row r="178" spans="1:5" ht="15.75">
      <c r="A178" s="6">
        <v>176</v>
      </c>
      <c r="B178" s="7" t="s">
        <v>663</v>
      </c>
      <c r="C178" s="7">
        <v>19</v>
      </c>
      <c r="D178" s="7" t="s">
        <v>664</v>
      </c>
      <c r="E178" s="7" t="s">
        <v>665</v>
      </c>
    </row>
    <row r="179" spans="1:5" ht="15.75">
      <c r="A179" s="6">
        <v>177</v>
      </c>
      <c r="B179" s="7" t="s">
        <v>666</v>
      </c>
      <c r="C179" s="7">
        <v>19</v>
      </c>
      <c r="D179" s="7" t="s">
        <v>667</v>
      </c>
      <c r="E179" s="7" t="s">
        <v>668</v>
      </c>
    </row>
    <row r="180" spans="1:5" ht="15.75">
      <c r="A180" s="6">
        <v>178</v>
      </c>
      <c r="B180" s="7" t="s">
        <v>669</v>
      </c>
      <c r="C180" s="7">
        <v>19</v>
      </c>
      <c r="D180" s="7" t="s">
        <v>670</v>
      </c>
      <c r="E180" s="7" t="s">
        <v>671</v>
      </c>
    </row>
    <row r="181" spans="1:5" ht="15.75">
      <c r="A181" s="6">
        <v>179</v>
      </c>
      <c r="B181" s="7" t="s">
        <v>672</v>
      </c>
      <c r="C181" s="7">
        <v>19</v>
      </c>
      <c r="D181" s="7" t="s">
        <v>673</v>
      </c>
      <c r="E181" s="7" t="s">
        <v>674</v>
      </c>
    </row>
    <row r="182" spans="1:5" ht="15.75">
      <c r="A182" s="6">
        <v>180</v>
      </c>
      <c r="B182" s="7" t="s">
        <v>675</v>
      </c>
      <c r="C182" s="7">
        <v>19</v>
      </c>
      <c r="D182" s="7" t="s">
        <v>676</v>
      </c>
      <c r="E182" s="7" t="s">
        <v>677</v>
      </c>
    </row>
    <row r="183" spans="1:5" ht="15.75">
      <c r="A183" s="6">
        <v>181</v>
      </c>
      <c r="B183" s="7" t="s">
        <v>678</v>
      </c>
      <c r="C183" s="7">
        <v>19</v>
      </c>
      <c r="D183" s="7" t="s">
        <v>679</v>
      </c>
      <c r="E183" s="7" t="s">
        <v>680</v>
      </c>
    </row>
    <row r="184" spans="1:5" ht="15.75">
      <c r="A184" s="6">
        <v>182</v>
      </c>
      <c r="B184" s="7" t="s">
        <v>681</v>
      </c>
      <c r="C184" s="7">
        <v>19</v>
      </c>
      <c r="D184" s="7" t="s">
        <v>682</v>
      </c>
      <c r="E184" s="7" t="s">
        <v>683</v>
      </c>
    </row>
    <row r="185" spans="1:5" ht="15.75">
      <c r="A185" s="6">
        <v>183</v>
      </c>
      <c r="B185" s="7" t="s">
        <v>684</v>
      </c>
      <c r="C185" s="7">
        <v>19</v>
      </c>
      <c r="D185" s="7" t="s">
        <v>685</v>
      </c>
      <c r="E185" s="7" t="s">
        <v>686</v>
      </c>
    </row>
    <row r="186" spans="1:5" ht="15.75">
      <c r="A186" s="6"/>
      <c r="B186" s="7"/>
      <c r="C186" s="7"/>
      <c r="D186" s="7"/>
      <c r="E186" s="7"/>
    </row>
    <row r="187" spans="1:5" ht="15.75">
      <c r="A187" s="6"/>
      <c r="B187" s="7"/>
      <c r="C187" s="7"/>
      <c r="D187" s="7"/>
      <c r="E187" s="7"/>
    </row>
    <row r="189" spans="1:5">
      <c r="A189" s="8" t="s">
        <v>740</v>
      </c>
      <c r="B189" s="8"/>
      <c r="C189" s="8"/>
      <c r="D189" s="8"/>
      <c r="E189" s="8"/>
    </row>
    <row r="190" spans="1:5" ht="15.75">
      <c r="A190" s="6">
        <v>1</v>
      </c>
      <c r="B190" s="7" t="s">
        <v>108</v>
      </c>
      <c r="C190" s="7">
        <v>20</v>
      </c>
      <c r="D190" s="7" t="s">
        <v>109</v>
      </c>
      <c r="E190" s="7" t="s">
        <v>110</v>
      </c>
    </row>
    <row r="191" spans="1:5" ht="15.75">
      <c r="A191" s="6">
        <v>2</v>
      </c>
      <c r="B191" s="7" t="s">
        <v>146</v>
      </c>
      <c r="C191" s="7">
        <v>20</v>
      </c>
      <c r="D191" s="7" t="s">
        <v>147</v>
      </c>
      <c r="E191" s="7" t="s">
        <v>148</v>
      </c>
    </row>
    <row r="192" spans="1:5" ht="15.75">
      <c r="A192" s="6">
        <v>3</v>
      </c>
      <c r="B192" s="7" t="s">
        <v>198</v>
      </c>
      <c r="C192" s="7">
        <v>20</v>
      </c>
      <c r="D192" s="7" t="s">
        <v>199</v>
      </c>
      <c r="E192" s="7" t="s">
        <v>200</v>
      </c>
    </row>
    <row r="193" spans="1:5" ht="15.75">
      <c r="A193" s="6">
        <v>4</v>
      </c>
      <c r="B193" s="7" t="s">
        <v>252</v>
      </c>
      <c r="C193" s="7">
        <v>20</v>
      </c>
      <c r="D193" s="7" t="s">
        <v>253</v>
      </c>
      <c r="E193" s="7" t="s">
        <v>254</v>
      </c>
    </row>
    <row r="194" spans="1:5" ht="15.75">
      <c r="A194" s="6">
        <v>5</v>
      </c>
      <c r="B194" s="7" t="s">
        <v>255</v>
      </c>
      <c r="C194" s="7">
        <v>20</v>
      </c>
      <c r="D194" s="7" t="s">
        <v>256</v>
      </c>
      <c r="E194" s="7" t="s">
        <v>257</v>
      </c>
    </row>
    <row r="195" spans="1:5" ht="15.75">
      <c r="A195" s="6">
        <v>6</v>
      </c>
      <c r="B195" s="7" t="s">
        <v>277</v>
      </c>
      <c r="C195" s="7">
        <v>20</v>
      </c>
      <c r="D195" s="7" t="s">
        <v>278</v>
      </c>
      <c r="E195" s="7" t="s">
        <v>279</v>
      </c>
    </row>
    <row r="196" spans="1:5" ht="15.75">
      <c r="A196" s="6">
        <v>7</v>
      </c>
      <c r="B196" s="7" t="s">
        <v>303</v>
      </c>
      <c r="C196" s="7">
        <v>19</v>
      </c>
      <c r="D196" s="7" t="s">
        <v>304</v>
      </c>
      <c r="E196" s="7" t="s">
        <v>305</v>
      </c>
    </row>
    <row r="197" spans="1:5" ht="15.75">
      <c r="A197" s="6">
        <v>8</v>
      </c>
      <c r="B197" s="7" t="s">
        <v>335</v>
      </c>
      <c r="C197" s="7">
        <v>19</v>
      </c>
      <c r="D197" s="7" t="s">
        <v>278</v>
      </c>
      <c r="E197" s="7" t="s">
        <v>700</v>
      </c>
    </row>
    <row r="198" spans="1:5" ht="15.75">
      <c r="A198" s="6">
        <v>9</v>
      </c>
      <c r="B198" s="7" t="s">
        <v>337</v>
      </c>
      <c r="C198" s="7">
        <v>19</v>
      </c>
      <c r="D198" s="7" t="s">
        <v>338</v>
      </c>
      <c r="E198" s="7" t="s">
        <v>701</v>
      </c>
    </row>
    <row r="199" spans="1:5" ht="15.75">
      <c r="A199" s="6">
        <v>10</v>
      </c>
      <c r="B199" s="7" t="s">
        <v>457</v>
      </c>
      <c r="C199" s="7">
        <v>19</v>
      </c>
      <c r="D199" s="7" t="s">
        <v>458</v>
      </c>
      <c r="E199" s="7" t="s">
        <v>459</v>
      </c>
    </row>
    <row r="200" spans="1:5" ht="15.75">
      <c r="A200" s="6">
        <v>11</v>
      </c>
      <c r="B200" s="7" t="s">
        <v>578</v>
      </c>
      <c r="C200" s="7">
        <v>19</v>
      </c>
      <c r="D200" s="7" t="s">
        <v>579</v>
      </c>
      <c r="E200" s="7" t="s">
        <v>580</v>
      </c>
    </row>
  </sheetData>
  <mergeCells count="1">
    <mergeCell ref="A189:E189"/>
  </mergeCells>
  <pageMargins left="0.45" right="0.45" top="0.75" bottom="0.75" header="0.3" footer="0.8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4"/>
  <sheetViews>
    <sheetView topLeftCell="A106" workbookViewId="0">
      <selection activeCell="A128" sqref="A128:E128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5" customFormat="1" ht="15.75">
      <c r="A3" s="6">
        <v>1</v>
      </c>
      <c r="B3" s="7" t="s">
        <v>90</v>
      </c>
      <c r="C3" s="7">
        <v>20</v>
      </c>
      <c r="D3" s="7" t="s">
        <v>91</v>
      </c>
      <c r="E3" s="7" t="s">
        <v>92</v>
      </c>
    </row>
    <row r="4" spans="1:5" s="5" customFormat="1" ht="15.75">
      <c r="A4" s="6">
        <v>2</v>
      </c>
      <c r="B4" s="7" t="s">
        <v>105</v>
      </c>
      <c r="C4" s="7">
        <v>20</v>
      </c>
      <c r="D4" s="7" t="s">
        <v>106</v>
      </c>
      <c r="E4" s="7" t="s">
        <v>107</v>
      </c>
    </row>
    <row r="5" spans="1:5" s="5" customFormat="1" ht="15.75">
      <c r="A5" s="6">
        <v>3</v>
      </c>
      <c r="B5" s="7" t="s">
        <v>114</v>
      </c>
      <c r="C5" s="7">
        <v>20</v>
      </c>
      <c r="D5" s="7" t="s">
        <v>115</v>
      </c>
      <c r="E5" s="7" t="s">
        <v>116</v>
      </c>
    </row>
    <row r="6" spans="1:5" s="5" customFormat="1" ht="15.75">
      <c r="A6" s="6">
        <v>4</v>
      </c>
      <c r="B6" s="7" t="s">
        <v>123</v>
      </c>
      <c r="C6" s="7">
        <v>20</v>
      </c>
      <c r="D6" s="7" t="s">
        <v>124</v>
      </c>
      <c r="E6" s="7" t="s">
        <v>125</v>
      </c>
    </row>
    <row r="7" spans="1:5" s="5" customFormat="1" ht="15.75">
      <c r="A7" s="6">
        <v>5</v>
      </c>
      <c r="B7" s="7" t="s">
        <v>136</v>
      </c>
      <c r="C7" s="7">
        <v>20</v>
      </c>
      <c r="D7" s="7" t="s">
        <v>137</v>
      </c>
      <c r="E7" s="7" t="s">
        <v>138</v>
      </c>
    </row>
    <row r="8" spans="1:5" s="5" customFormat="1" ht="15.75">
      <c r="A8" s="6">
        <v>6</v>
      </c>
      <c r="B8" s="7" t="s">
        <v>140</v>
      </c>
      <c r="C8" s="7">
        <v>20</v>
      </c>
      <c r="D8" s="7" t="s">
        <v>141</v>
      </c>
      <c r="E8" s="7" t="s">
        <v>142</v>
      </c>
    </row>
    <row r="9" spans="1:5" s="5" customFormat="1" ht="15.75">
      <c r="A9" s="6">
        <v>7</v>
      </c>
      <c r="B9" s="7" t="s">
        <v>143</v>
      </c>
      <c r="C9" s="7">
        <v>20</v>
      </c>
      <c r="D9" s="7" t="s">
        <v>144</v>
      </c>
      <c r="E9" s="7" t="s">
        <v>145</v>
      </c>
    </row>
    <row r="10" spans="1:5" s="5" customFormat="1" ht="15.75">
      <c r="A10" s="6">
        <v>8</v>
      </c>
      <c r="B10" s="7" t="s">
        <v>149</v>
      </c>
      <c r="C10" s="7">
        <v>20</v>
      </c>
      <c r="D10" s="7" t="s">
        <v>150</v>
      </c>
      <c r="E10" s="7" t="s">
        <v>151</v>
      </c>
    </row>
    <row r="11" spans="1:5" s="5" customFormat="1" ht="15.75">
      <c r="A11" s="6">
        <v>9</v>
      </c>
      <c r="B11" s="7" t="s">
        <v>155</v>
      </c>
      <c r="C11" s="7">
        <v>20</v>
      </c>
      <c r="D11" s="7" t="s">
        <v>156</v>
      </c>
      <c r="E11" s="7" t="s">
        <v>157</v>
      </c>
    </row>
    <row r="12" spans="1:5" s="5" customFormat="1" ht="15.75">
      <c r="A12" s="6">
        <v>10</v>
      </c>
      <c r="B12" s="7" t="s">
        <v>158</v>
      </c>
      <c r="C12" s="7">
        <v>20</v>
      </c>
      <c r="D12" s="7" t="s">
        <v>159</v>
      </c>
      <c r="E12" s="7" t="s">
        <v>160</v>
      </c>
    </row>
    <row r="13" spans="1:5" s="5" customFormat="1" ht="15.75">
      <c r="A13" s="6">
        <v>11</v>
      </c>
      <c r="B13" s="7" t="s">
        <v>164</v>
      </c>
      <c r="C13" s="7">
        <v>20</v>
      </c>
      <c r="D13" s="7" t="s">
        <v>165</v>
      </c>
      <c r="E13" s="7" t="s">
        <v>166</v>
      </c>
    </row>
    <row r="14" spans="1:5" s="5" customFormat="1" ht="15.75">
      <c r="A14" s="6">
        <v>12</v>
      </c>
      <c r="B14" s="7" t="s">
        <v>168</v>
      </c>
      <c r="C14" s="7">
        <v>20</v>
      </c>
      <c r="D14" s="7" t="s">
        <v>169</v>
      </c>
      <c r="E14" s="7" t="s">
        <v>170</v>
      </c>
    </row>
    <row r="15" spans="1:5" s="5" customFormat="1" ht="15.75">
      <c r="A15" s="6">
        <v>13</v>
      </c>
      <c r="B15" s="7" t="s">
        <v>171</v>
      </c>
      <c r="C15" s="7">
        <v>20</v>
      </c>
      <c r="D15" s="7" t="s">
        <v>172</v>
      </c>
      <c r="E15" s="7" t="s">
        <v>173</v>
      </c>
    </row>
    <row r="16" spans="1:5" s="5" customFormat="1" ht="15.75">
      <c r="A16" s="6">
        <v>14</v>
      </c>
      <c r="B16" s="7" t="s">
        <v>186</v>
      </c>
      <c r="C16" s="7">
        <v>20</v>
      </c>
      <c r="D16" s="7" t="s">
        <v>187</v>
      </c>
      <c r="E16" s="7" t="s">
        <v>188</v>
      </c>
    </row>
    <row r="17" spans="1:5" s="5" customFormat="1" ht="15.75">
      <c r="A17" s="6">
        <v>15</v>
      </c>
      <c r="B17" s="7" t="s">
        <v>189</v>
      </c>
      <c r="C17" s="7">
        <v>20</v>
      </c>
      <c r="D17" s="7" t="s">
        <v>190</v>
      </c>
      <c r="E17" s="7" t="s">
        <v>191</v>
      </c>
    </row>
    <row r="18" spans="1:5" s="5" customFormat="1" ht="15.75">
      <c r="A18" s="6">
        <v>16</v>
      </c>
      <c r="B18" s="7" t="s">
        <v>207</v>
      </c>
      <c r="C18" s="7">
        <v>20</v>
      </c>
      <c r="D18" s="7" t="s">
        <v>208</v>
      </c>
      <c r="E18" s="7" t="s">
        <v>209</v>
      </c>
    </row>
    <row r="19" spans="1:5" s="5" customFormat="1" ht="15.75">
      <c r="A19" s="6">
        <v>17</v>
      </c>
      <c r="B19" s="7" t="s">
        <v>210</v>
      </c>
      <c r="C19" s="7">
        <v>20</v>
      </c>
      <c r="D19" s="7" t="s">
        <v>211</v>
      </c>
      <c r="E19" s="7" t="s">
        <v>212</v>
      </c>
    </row>
    <row r="20" spans="1:5" s="5" customFormat="1" ht="15.75">
      <c r="A20" s="6">
        <v>18</v>
      </c>
      <c r="B20" s="7" t="s">
        <v>213</v>
      </c>
      <c r="C20" s="7">
        <v>20</v>
      </c>
      <c r="D20" s="7" t="s">
        <v>214</v>
      </c>
      <c r="E20" s="7" t="s">
        <v>215</v>
      </c>
    </row>
    <row r="21" spans="1:5" s="5" customFormat="1" ht="15.75">
      <c r="A21" s="6">
        <v>19</v>
      </c>
      <c r="B21" s="7" t="s">
        <v>216</v>
      </c>
      <c r="C21" s="7">
        <v>20</v>
      </c>
      <c r="D21" s="7" t="s">
        <v>217</v>
      </c>
      <c r="E21" s="7" t="s">
        <v>218</v>
      </c>
    </row>
    <row r="22" spans="1:5" s="5" customFormat="1" ht="15.75">
      <c r="A22" s="6">
        <v>20</v>
      </c>
      <c r="B22" s="7" t="s">
        <v>219</v>
      </c>
      <c r="C22" s="7">
        <v>20</v>
      </c>
      <c r="D22" s="7" t="s">
        <v>220</v>
      </c>
      <c r="E22" s="7" t="s">
        <v>221</v>
      </c>
    </row>
    <row r="23" spans="1:5" s="5" customFormat="1" ht="15.75">
      <c r="A23" s="6">
        <v>21</v>
      </c>
      <c r="B23" s="7" t="s">
        <v>225</v>
      </c>
      <c r="C23" s="7">
        <v>20</v>
      </c>
      <c r="D23" s="7" t="s">
        <v>226</v>
      </c>
      <c r="E23" s="7" t="s">
        <v>227</v>
      </c>
    </row>
    <row r="24" spans="1:5" s="5" customFormat="1" ht="15.75">
      <c r="A24" s="6">
        <v>22</v>
      </c>
      <c r="B24" s="7" t="s">
        <v>231</v>
      </c>
      <c r="C24" s="7">
        <v>20</v>
      </c>
      <c r="D24" s="7" t="s">
        <v>232</v>
      </c>
      <c r="E24" s="7" t="s">
        <v>233</v>
      </c>
    </row>
    <row r="25" spans="1:5" s="5" customFormat="1" ht="15.75">
      <c r="A25" s="6">
        <v>23</v>
      </c>
      <c r="B25" s="7" t="s">
        <v>234</v>
      </c>
      <c r="C25" s="7">
        <v>20</v>
      </c>
      <c r="D25" s="7" t="s">
        <v>235</v>
      </c>
      <c r="E25" s="7" t="s">
        <v>236</v>
      </c>
    </row>
    <row r="26" spans="1:5" s="5" customFormat="1" ht="15.75">
      <c r="A26" s="6">
        <v>24</v>
      </c>
      <c r="B26" s="7" t="s">
        <v>240</v>
      </c>
      <c r="C26" s="7">
        <v>20</v>
      </c>
      <c r="D26" s="7" t="s">
        <v>241</v>
      </c>
      <c r="E26" s="7" t="s">
        <v>242</v>
      </c>
    </row>
    <row r="27" spans="1:5" s="5" customFormat="1" ht="15.75">
      <c r="A27" s="6">
        <v>25</v>
      </c>
      <c r="B27" s="7" t="s">
        <v>243</v>
      </c>
      <c r="C27" s="7">
        <v>20</v>
      </c>
      <c r="D27" s="7" t="s">
        <v>244</v>
      </c>
      <c r="E27" s="7" t="s">
        <v>245</v>
      </c>
    </row>
    <row r="28" spans="1:5" s="5" customFormat="1" ht="15.75">
      <c r="A28" s="6">
        <v>26</v>
      </c>
      <c r="B28" s="7" t="s">
        <v>246</v>
      </c>
      <c r="C28" s="7">
        <v>20</v>
      </c>
      <c r="D28" s="7" t="s">
        <v>247</v>
      </c>
      <c r="E28" s="7" t="s">
        <v>248</v>
      </c>
    </row>
    <row r="29" spans="1:5" s="5" customFormat="1" ht="15.75">
      <c r="A29" s="6">
        <v>27</v>
      </c>
      <c r="B29" s="7" t="s">
        <v>261</v>
      </c>
      <c r="C29" s="7">
        <v>20</v>
      </c>
      <c r="D29" s="7" t="s">
        <v>190</v>
      </c>
      <c r="E29" s="7" t="s">
        <v>191</v>
      </c>
    </row>
    <row r="30" spans="1:5" s="5" customFormat="1" ht="15.75">
      <c r="A30" s="6">
        <v>28</v>
      </c>
      <c r="B30" s="7" t="s">
        <v>265</v>
      </c>
      <c r="C30" s="7">
        <v>20</v>
      </c>
      <c r="D30" s="7" t="s">
        <v>266</v>
      </c>
      <c r="E30" s="7" t="s">
        <v>267</v>
      </c>
    </row>
    <row r="31" spans="1:5" s="5" customFormat="1" ht="15.75">
      <c r="A31" s="6">
        <v>29</v>
      </c>
      <c r="B31" s="7" t="s">
        <v>268</v>
      </c>
      <c r="C31" s="7">
        <v>20</v>
      </c>
      <c r="D31" s="7" t="s">
        <v>269</v>
      </c>
      <c r="E31" s="7" t="s">
        <v>270</v>
      </c>
    </row>
    <row r="32" spans="1:5" s="5" customFormat="1" ht="15.75">
      <c r="A32" s="6">
        <v>30</v>
      </c>
      <c r="B32" s="7" t="s">
        <v>274</v>
      </c>
      <c r="C32" s="7">
        <v>20</v>
      </c>
      <c r="D32" s="7" t="s">
        <v>275</v>
      </c>
      <c r="E32" s="7" t="s">
        <v>276</v>
      </c>
    </row>
    <row r="33" spans="1:5" s="5" customFormat="1" ht="15.75">
      <c r="A33" s="6">
        <v>31</v>
      </c>
      <c r="B33" s="7" t="s">
        <v>280</v>
      </c>
      <c r="C33" s="7">
        <v>20</v>
      </c>
      <c r="D33" s="7" t="s">
        <v>281</v>
      </c>
      <c r="E33" s="7" t="s">
        <v>282</v>
      </c>
    </row>
    <row r="34" spans="1:5" s="5" customFormat="1" ht="15.75">
      <c r="A34" s="6">
        <v>32</v>
      </c>
      <c r="B34" s="7" t="s">
        <v>283</v>
      </c>
      <c r="C34" s="7">
        <v>20</v>
      </c>
      <c r="D34" s="7" t="s">
        <v>284</v>
      </c>
      <c r="E34" s="7" t="s">
        <v>285</v>
      </c>
    </row>
    <row r="35" spans="1:5" s="5" customFormat="1" ht="15.75">
      <c r="A35" s="6">
        <v>33</v>
      </c>
      <c r="B35" s="7" t="s">
        <v>289</v>
      </c>
      <c r="C35" s="7">
        <v>20</v>
      </c>
      <c r="D35" s="7" t="s">
        <v>290</v>
      </c>
      <c r="E35" s="7" t="s">
        <v>291</v>
      </c>
    </row>
    <row r="36" spans="1:5" s="5" customFormat="1" ht="15.75">
      <c r="A36" s="6">
        <v>34</v>
      </c>
      <c r="B36" s="7" t="s">
        <v>292</v>
      </c>
      <c r="C36" s="7">
        <v>20</v>
      </c>
      <c r="D36" s="7" t="s">
        <v>293</v>
      </c>
      <c r="E36" s="7" t="s">
        <v>294</v>
      </c>
    </row>
    <row r="37" spans="1:5" ht="15.75">
      <c r="A37" s="6">
        <v>35</v>
      </c>
      <c r="B37" s="7" t="s">
        <v>139</v>
      </c>
      <c r="C37" s="7">
        <v>19</v>
      </c>
      <c r="D37" s="7" t="s">
        <v>689</v>
      </c>
      <c r="E37" s="7" t="s">
        <v>690</v>
      </c>
    </row>
    <row r="38" spans="1:5" ht="15.75">
      <c r="A38" s="6">
        <v>36</v>
      </c>
      <c r="B38" s="7" t="s">
        <v>201</v>
      </c>
      <c r="C38" s="7">
        <v>19</v>
      </c>
      <c r="D38" s="7" t="s">
        <v>202</v>
      </c>
      <c r="E38" s="7" t="s">
        <v>203</v>
      </c>
    </row>
    <row r="39" spans="1:5" ht="15.75">
      <c r="A39" s="6">
        <v>37</v>
      </c>
      <c r="B39" s="7" t="s">
        <v>262</v>
      </c>
      <c r="C39" s="7">
        <v>19</v>
      </c>
      <c r="D39" s="7" t="s">
        <v>263</v>
      </c>
      <c r="E39" s="7" t="s">
        <v>264</v>
      </c>
    </row>
    <row r="40" spans="1:5" ht="15.75">
      <c r="A40" s="6">
        <v>38</v>
      </c>
      <c r="B40" s="7" t="s">
        <v>271</v>
      </c>
      <c r="C40" s="7">
        <v>19</v>
      </c>
      <c r="D40" s="7" t="s">
        <v>272</v>
      </c>
      <c r="E40" s="7" t="s">
        <v>273</v>
      </c>
    </row>
    <row r="41" spans="1:5" ht="15.75">
      <c r="A41" s="6">
        <v>39</v>
      </c>
      <c r="B41" s="7" t="s">
        <v>286</v>
      </c>
      <c r="C41" s="7">
        <v>19</v>
      </c>
      <c r="D41" s="7" t="s">
        <v>287</v>
      </c>
      <c r="E41" s="7" t="s">
        <v>288</v>
      </c>
    </row>
    <row r="42" spans="1:5" ht="15.75">
      <c r="A42" s="6">
        <v>40</v>
      </c>
      <c r="B42" s="7" t="s">
        <v>363</v>
      </c>
      <c r="C42" s="7">
        <v>19</v>
      </c>
      <c r="D42" s="7" t="s">
        <v>241</v>
      </c>
      <c r="E42" s="7" t="s">
        <v>242</v>
      </c>
    </row>
    <row r="43" spans="1:5" ht="15.75">
      <c r="A43" s="6">
        <v>41</v>
      </c>
      <c r="B43" s="7" t="s">
        <v>364</v>
      </c>
      <c r="C43" s="7">
        <v>19</v>
      </c>
      <c r="D43" s="7" t="s">
        <v>365</v>
      </c>
      <c r="E43" s="7" t="s">
        <v>366</v>
      </c>
    </row>
    <row r="44" spans="1:5" ht="15.75">
      <c r="A44" s="6">
        <v>42</v>
      </c>
      <c r="B44" s="7" t="s">
        <v>367</v>
      </c>
      <c r="C44" s="7">
        <v>19</v>
      </c>
      <c r="D44" s="7" t="s">
        <v>368</v>
      </c>
      <c r="E44" s="7" t="s">
        <v>369</v>
      </c>
    </row>
    <row r="45" spans="1:5" ht="15.75">
      <c r="A45" s="6">
        <v>43</v>
      </c>
      <c r="B45" s="7" t="s">
        <v>295</v>
      </c>
      <c r="C45" s="7">
        <v>19</v>
      </c>
      <c r="D45" s="7" t="s">
        <v>296</v>
      </c>
      <c r="E45" s="7" t="s">
        <v>297</v>
      </c>
    </row>
    <row r="46" spans="1:5" ht="15.75">
      <c r="A46" s="6">
        <v>44</v>
      </c>
      <c r="B46" s="7" t="s">
        <v>298</v>
      </c>
      <c r="C46" s="7">
        <v>19</v>
      </c>
      <c r="D46" s="7" t="s">
        <v>720</v>
      </c>
      <c r="E46" s="7" t="s">
        <v>299</v>
      </c>
    </row>
    <row r="47" spans="1:5" ht="15.75">
      <c r="A47" s="6">
        <v>45</v>
      </c>
      <c r="B47" s="7" t="s">
        <v>300</v>
      </c>
      <c r="C47" s="7">
        <v>19</v>
      </c>
      <c r="D47" s="7" t="s">
        <v>301</v>
      </c>
      <c r="E47" s="7" t="s">
        <v>302</v>
      </c>
    </row>
    <row r="48" spans="1:5" ht="15.75">
      <c r="A48" s="6">
        <v>46</v>
      </c>
      <c r="B48" s="7" t="s">
        <v>306</v>
      </c>
      <c r="C48" s="7">
        <v>19</v>
      </c>
      <c r="D48" s="7" t="s">
        <v>691</v>
      </c>
      <c r="E48" s="7" t="s">
        <v>692</v>
      </c>
    </row>
    <row r="49" spans="1:5" ht="15.75">
      <c r="A49" s="6">
        <v>47</v>
      </c>
      <c r="B49" s="7" t="s">
        <v>307</v>
      </c>
      <c r="C49" s="7">
        <v>19</v>
      </c>
      <c r="D49" s="7" t="s">
        <v>308</v>
      </c>
      <c r="E49" s="7" t="s">
        <v>309</v>
      </c>
    </row>
    <row r="50" spans="1:5" ht="15.75">
      <c r="A50" s="6">
        <v>48</v>
      </c>
      <c r="B50" s="7" t="s">
        <v>370</v>
      </c>
      <c r="C50" s="7">
        <v>19</v>
      </c>
      <c r="D50" s="7" t="s">
        <v>371</v>
      </c>
      <c r="E50" s="7" t="s">
        <v>583</v>
      </c>
    </row>
    <row r="51" spans="1:5" ht="15.75">
      <c r="A51" s="6">
        <v>49</v>
      </c>
      <c r="B51" s="7" t="s">
        <v>310</v>
      </c>
      <c r="C51" s="7">
        <v>19</v>
      </c>
      <c r="D51" s="7" t="s">
        <v>311</v>
      </c>
      <c r="E51" s="7" t="s">
        <v>312</v>
      </c>
    </row>
    <row r="52" spans="1:5" ht="15.75">
      <c r="A52" s="6">
        <v>50</v>
      </c>
      <c r="B52" s="7" t="s">
        <v>313</v>
      </c>
      <c r="C52" s="7">
        <v>19</v>
      </c>
      <c r="D52" s="7" t="s">
        <v>314</v>
      </c>
      <c r="E52" s="7" t="s">
        <v>315</v>
      </c>
    </row>
    <row r="53" spans="1:5" ht="15.75">
      <c r="A53" s="6">
        <v>51</v>
      </c>
      <c r="B53" s="7" t="s">
        <v>693</v>
      </c>
      <c r="C53" s="7">
        <v>19</v>
      </c>
      <c r="D53" s="7" t="s">
        <v>694</v>
      </c>
      <c r="E53" s="7" t="s">
        <v>695</v>
      </c>
    </row>
    <row r="54" spans="1:5" ht="15.75">
      <c r="A54" s="6">
        <v>52</v>
      </c>
      <c r="B54" s="7" t="s">
        <v>372</v>
      </c>
      <c r="C54" s="7">
        <v>19</v>
      </c>
      <c r="D54" s="7" t="s">
        <v>373</v>
      </c>
      <c r="E54" s="7" t="s">
        <v>374</v>
      </c>
    </row>
    <row r="55" spans="1:5" ht="15.75">
      <c r="A55" s="6">
        <v>53</v>
      </c>
      <c r="B55" s="7" t="s">
        <v>696</v>
      </c>
      <c r="C55" s="7">
        <v>19</v>
      </c>
      <c r="D55" s="7" t="s">
        <v>697</v>
      </c>
      <c r="E55" s="7" t="s">
        <v>698</v>
      </c>
    </row>
    <row r="56" spans="1:5" ht="15.75">
      <c r="A56" s="6">
        <v>54</v>
      </c>
      <c r="B56" s="7" t="s">
        <v>375</v>
      </c>
      <c r="C56" s="7">
        <v>19</v>
      </c>
      <c r="D56" s="7" t="s">
        <v>376</v>
      </c>
      <c r="E56" s="7" t="s">
        <v>377</v>
      </c>
    </row>
    <row r="57" spans="1:5" ht="15.75">
      <c r="A57" s="6">
        <v>55</v>
      </c>
      <c r="B57" s="7" t="s">
        <v>316</v>
      </c>
      <c r="C57" s="7">
        <v>19</v>
      </c>
      <c r="D57" s="7" t="s">
        <v>317</v>
      </c>
      <c r="E57" s="7" t="s">
        <v>318</v>
      </c>
    </row>
    <row r="58" spans="1:5" ht="15.75">
      <c r="A58" s="6">
        <v>56</v>
      </c>
      <c r="B58" s="7" t="s">
        <v>378</v>
      </c>
      <c r="C58" s="7">
        <v>19</v>
      </c>
      <c r="D58" s="7" t="s">
        <v>379</v>
      </c>
      <c r="E58" s="7" t="s">
        <v>380</v>
      </c>
    </row>
    <row r="59" spans="1:5" ht="15.75">
      <c r="A59" s="6">
        <v>57</v>
      </c>
      <c r="B59" s="7" t="s">
        <v>381</v>
      </c>
      <c r="C59" s="7">
        <v>19</v>
      </c>
      <c r="D59" s="7" t="s">
        <v>382</v>
      </c>
      <c r="E59" s="7" t="s">
        <v>383</v>
      </c>
    </row>
    <row r="60" spans="1:5" ht="15.75">
      <c r="A60" s="6">
        <v>58</v>
      </c>
      <c r="B60" s="7" t="s">
        <v>319</v>
      </c>
      <c r="C60" s="7">
        <v>19</v>
      </c>
      <c r="D60" s="7" t="s">
        <v>320</v>
      </c>
      <c r="E60" s="7" t="s">
        <v>321</v>
      </c>
    </row>
    <row r="61" spans="1:5" ht="15.75">
      <c r="A61" s="6">
        <v>59</v>
      </c>
      <c r="B61" s="7" t="s">
        <v>322</v>
      </c>
      <c r="C61" s="7">
        <v>19</v>
      </c>
      <c r="D61" s="7" t="s">
        <v>323</v>
      </c>
      <c r="E61" s="7" t="s">
        <v>324</v>
      </c>
    </row>
    <row r="62" spans="1:5" ht="15.75">
      <c r="A62" s="6">
        <v>60</v>
      </c>
      <c r="B62" s="7" t="s">
        <v>384</v>
      </c>
      <c r="C62" s="7">
        <v>19</v>
      </c>
      <c r="D62" s="7" t="s">
        <v>385</v>
      </c>
      <c r="E62" s="7" t="s">
        <v>386</v>
      </c>
    </row>
    <row r="63" spans="1:5" ht="15.75">
      <c r="A63" s="6">
        <v>61</v>
      </c>
      <c r="B63" s="7" t="s">
        <v>387</v>
      </c>
      <c r="C63" s="7">
        <v>19</v>
      </c>
      <c r="D63" s="7" t="s">
        <v>388</v>
      </c>
      <c r="E63" s="7" t="s">
        <v>389</v>
      </c>
    </row>
    <row r="64" spans="1:5" ht="15.75">
      <c r="A64" s="6">
        <v>62</v>
      </c>
      <c r="B64" s="7" t="s">
        <v>331</v>
      </c>
      <c r="C64" s="7">
        <v>19</v>
      </c>
      <c r="D64" s="7" t="s">
        <v>721</v>
      </c>
      <c r="E64" s="7" t="s">
        <v>332</v>
      </c>
    </row>
    <row r="65" spans="1:5" ht="15.75">
      <c r="A65" s="6">
        <v>63</v>
      </c>
      <c r="B65" s="7" t="s">
        <v>390</v>
      </c>
      <c r="C65" s="7">
        <v>19</v>
      </c>
      <c r="D65" s="7" t="s">
        <v>391</v>
      </c>
      <c r="E65" s="7" t="s">
        <v>392</v>
      </c>
    </row>
    <row r="66" spans="1:5" ht="15.75">
      <c r="A66" s="6">
        <v>64</v>
      </c>
      <c r="B66" s="7" t="s">
        <v>393</v>
      </c>
      <c r="C66" s="7">
        <v>19</v>
      </c>
      <c r="D66" s="7" t="s">
        <v>394</v>
      </c>
      <c r="E66" s="7" t="s">
        <v>395</v>
      </c>
    </row>
    <row r="67" spans="1:5" ht="15.75">
      <c r="A67" s="6">
        <v>65</v>
      </c>
      <c r="B67" s="7" t="s">
        <v>396</v>
      </c>
      <c r="C67" s="7">
        <v>19</v>
      </c>
      <c r="D67" s="7" t="s">
        <v>397</v>
      </c>
      <c r="E67" s="7" t="s">
        <v>398</v>
      </c>
    </row>
    <row r="68" spans="1:5" ht="15.75">
      <c r="A68" s="6">
        <v>66</v>
      </c>
      <c r="B68" s="7" t="s">
        <v>333</v>
      </c>
      <c r="C68" s="7">
        <v>19</v>
      </c>
      <c r="D68" s="7" t="s">
        <v>334</v>
      </c>
      <c r="E68" s="7" t="s">
        <v>699</v>
      </c>
    </row>
    <row r="69" spans="1:5" ht="15.75">
      <c r="A69" s="6">
        <v>67</v>
      </c>
      <c r="B69" s="7" t="s">
        <v>399</v>
      </c>
      <c r="C69" s="7">
        <v>19</v>
      </c>
      <c r="D69" s="7" t="s">
        <v>400</v>
      </c>
      <c r="E69" s="7" t="s">
        <v>401</v>
      </c>
    </row>
    <row r="70" spans="1:5" ht="15.75">
      <c r="A70" s="6">
        <v>68</v>
      </c>
      <c r="B70" s="7" t="s">
        <v>702</v>
      </c>
      <c r="C70" s="7">
        <v>19</v>
      </c>
      <c r="D70" s="7" t="s">
        <v>339</v>
      </c>
      <c r="E70" s="7" t="s">
        <v>703</v>
      </c>
    </row>
    <row r="71" spans="1:5" ht="15.75">
      <c r="A71" s="6">
        <v>69</v>
      </c>
      <c r="B71" s="7" t="s">
        <v>402</v>
      </c>
      <c r="C71" s="7">
        <v>19</v>
      </c>
      <c r="D71" s="7" t="s">
        <v>403</v>
      </c>
      <c r="E71" s="7" t="s">
        <v>404</v>
      </c>
    </row>
    <row r="72" spans="1:5" ht="15.75">
      <c r="A72" s="6">
        <v>70</v>
      </c>
      <c r="B72" s="7" t="s">
        <v>405</v>
      </c>
      <c r="C72" s="7">
        <v>19</v>
      </c>
      <c r="D72" s="7" t="s">
        <v>406</v>
      </c>
      <c r="E72" s="7" t="s">
        <v>407</v>
      </c>
    </row>
    <row r="73" spans="1:5" ht="15.75">
      <c r="A73" s="6">
        <v>71</v>
      </c>
      <c r="B73" s="7" t="s">
        <v>704</v>
      </c>
      <c r="C73" s="7">
        <v>19</v>
      </c>
      <c r="D73" s="7" t="s">
        <v>705</v>
      </c>
      <c r="E73" s="7" t="s">
        <v>706</v>
      </c>
    </row>
    <row r="74" spans="1:5" ht="15.75">
      <c r="A74" s="6">
        <v>72</v>
      </c>
      <c r="B74" s="7" t="s">
        <v>340</v>
      </c>
      <c r="C74" s="7">
        <v>19</v>
      </c>
      <c r="D74" s="7" t="s">
        <v>341</v>
      </c>
      <c r="E74" s="7" t="s">
        <v>707</v>
      </c>
    </row>
    <row r="75" spans="1:5" ht="15.75">
      <c r="A75" s="6">
        <v>73</v>
      </c>
      <c r="B75" s="7" t="s">
        <v>408</v>
      </c>
      <c r="C75" s="7">
        <v>19</v>
      </c>
      <c r="D75" s="7" t="s">
        <v>708</v>
      </c>
      <c r="E75" s="7" t="s">
        <v>709</v>
      </c>
    </row>
    <row r="76" spans="1:5" ht="15.75">
      <c r="A76" s="6">
        <v>74</v>
      </c>
      <c r="B76" s="7" t="s">
        <v>342</v>
      </c>
      <c r="C76" s="7">
        <v>19</v>
      </c>
      <c r="D76" s="7" t="s">
        <v>343</v>
      </c>
      <c r="E76" s="7" t="s">
        <v>710</v>
      </c>
    </row>
    <row r="77" spans="1:5" ht="15.75">
      <c r="A77" s="6">
        <v>75</v>
      </c>
      <c r="B77" s="7" t="s">
        <v>344</v>
      </c>
      <c r="C77" s="7">
        <v>19</v>
      </c>
      <c r="D77" s="7" t="s">
        <v>345</v>
      </c>
      <c r="E77" s="7" t="s">
        <v>711</v>
      </c>
    </row>
    <row r="78" spans="1:5" ht="15.75">
      <c r="A78" s="6">
        <v>76</v>
      </c>
      <c r="B78" s="7" t="s">
        <v>346</v>
      </c>
      <c r="C78" s="7">
        <v>19</v>
      </c>
      <c r="D78" s="7" t="s">
        <v>347</v>
      </c>
      <c r="E78" s="7" t="s">
        <v>712</v>
      </c>
    </row>
    <row r="79" spans="1:5" ht="15.75">
      <c r="A79" s="6">
        <v>77</v>
      </c>
      <c r="B79" s="7" t="s">
        <v>348</v>
      </c>
      <c r="C79" s="7">
        <v>19</v>
      </c>
      <c r="D79" s="7" t="s">
        <v>349</v>
      </c>
      <c r="E79" s="7" t="s">
        <v>350</v>
      </c>
    </row>
    <row r="80" spans="1:5" ht="15.75">
      <c r="A80" s="6">
        <v>78</v>
      </c>
      <c r="B80" s="7" t="s">
        <v>411</v>
      </c>
      <c r="C80" s="7">
        <v>19</v>
      </c>
      <c r="D80" s="7" t="s">
        <v>412</v>
      </c>
      <c r="E80" s="7" t="s">
        <v>413</v>
      </c>
    </row>
    <row r="81" spans="1:5" ht="15.75">
      <c r="A81" s="6">
        <v>79</v>
      </c>
      <c r="B81" s="7" t="s">
        <v>414</v>
      </c>
      <c r="C81" s="7">
        <v>19</v>
      </c>
      <c r="D81" s="7" t="s">
        <v>415</v>
      </c>
      <c r="E81" s="7" t="s">
        <v>416</v>
      </c>
    </row>
    <row r="82" spans="1:5" ht="15.75">
      <c r="A82" s="6">
        <v>80</v>
      </c>
      <c r="B82" s="7" t="s">
        <v>418</v>
      </c>
      <c r="C82" s="7">
        <v>19</v>
      </c>
      <c r="D82" s="7" t="s">
        <v>419</v>
      </c>
      <c r="E82" s="7" t="s">
        <v>420</v>
      </c>
    </row>
    <row r="83" spans="1:5" ht="15.75">
      <c r="A83" s="6">
        <v>81</v>
      </c>
      <c r="B83" s="7" t="s">
        <v>421</v>
      </c>
      <c r="C83" s="7">
        <v>19</v>
      </c>
      <c r="D83" s="7" t="s">
        <v>422</v>
      </c>
      <c r="E83" s="7" t="s">
        <v>423</v>
      </c>
    </row>
    <row r="84" spans="1:5" ht="15.75">
      <c r="A84" s="6">
        <v>82</v>
      </c>
      <c r="B84" s="7" t="s">
        <v>424</v>
      </c>
      <c r="C84" s="7">
        <v>19</v>
      </c>
      <c r="D84" s="7" t="s">
        <v>425</v>
      </c>
      <c r="E84" s="7" t="s">
        <v>426</v>
      </c>
    </row>
    <row r="85" spans="1:5" ht="15.75">
      <c r="A85" s="6">
        <v>83</v>
      </c>
      <c r="B85" s="7" t="s">
        <v>427</v>
      </c>
      <c r="C85" s="7">
        <v>19</v>
      </c>
      <c r="D85" s="7" t="s">
        <v>428</v>
      </c>
      <c r="E85" s="7" t="s">
        <v>429</v>
      </c>
    </row>
    <row r="86" spans="1:5" ht="15.75">
      <c r="A86" s="6">
        <v>84</v>
      </c>
      <c r="B86" s="7" t="s">
        <v>354</v>
      </c>
      <c r="C86" s="7">
        <v>19</v>
      </c>
      <c r="D86" s="7" t="s">
        <v>355</v>
      </c>
      <c r="E86" s="7" t="s">
        <v>356</v>
      </c>
    </row>
    <row r="87" spans="1:5" ht="15.75">
      <c r="A87" s="6">
        <v>85</v>
      </c>
      <c r="B87" s="7" t="s">
        <v>351</v>
      </c>
      <c r="C87" s="7">
        <v>19</v>
      </c>
      <c r="D87" s="7" t="s">
        <v>352</v>
      </c>
      <c r="E87" s="7" t="s">
        <v>353</v>
      </c>
    </row>
    <row r="88" spans="1:5" ht="15.75">
      <c r="A88" s="6">
        <v>86</v>
      </c>
      <c r="B88" s="7" t="s">
        <v>357</v>
      </c>
      <c r="C88" s="7">
        <v>19</v>
      </c>
      <c r="D88" s="7" t="s">
        <v>358</v>
      </c>
      <c r="E88" s="7" t="s">
        <v>359</v>
      </c>
    </row>
    <row r="89" spans="1:5" ht="15.75">
      <c r="A89" s="6">
        <v>87</v>
      </c>
      <c r="B89" s="7" t="s">
        <v>430</v>
      </c>
      <c r="C89" s="7">
        <v>19</v>
      </c>
      <c r="D89" s="7" t="s">
        <v>431</v>
      </c>
      <c r="E89" s="7" t="s">
        <v>432</v>
      </c>
    </row>
    <row r="90" spans="1:5" ht="15.75">
      <c r="A90" s="6">
        <v>88</v>
      </c>
      <c r="B90" s="7" t="s">
        <v>433</v>
      </c>
      <c r="C90" s="7">
        <v>19</v>
      </c>
      <c r="D90" s="7" t="s">
        <v>434</v>
      </c>
      <c r="E90" s="7" t="s">
        <v>435</v>
      </c>
    </row>
    <row r="91" spans="1:5" ht="15.75">
      <c r="A91" s="6">
        <v>89</v>
      </c>
      <c r="B91" s="7" t="s">
        <v>436</v>
      </c>
      <c r="C91" s="7">
        <v>19</v>
      </c>
      <c r="D91" s="7" t="s">
        <v>437</v>
      </c>
      <c r="E91" s="7" t="s">
        <v>438</v>
      </c>
    </row>
    <row r="92" spans="1:5" ht="15.75">
      <c r="A92" s="6">
        <v>90</v>
      </c>
      <c r="B92" s="7" t="s">
        <v>439</v>
      </c>
      <c r="C92" s="7">
        <v>19</v>
      </c>
      <c r="D92" s="7" t="s">
        <v>440</v>
      </c>
      <c r="E92" s="7" t="s">
        <v>441</v>
      </c>
    </row>
    <row r="93" spans="1:5" ht="15.75">
      <c r="A93" s="6">
        <v>91</v>
      </c>
      <c r="B93" s="7" t="s">
        <v>713</v>
      </c>
      <c r="C93" s="7">
        <v>19</v>
      </c>
      <c r="D93" s="7" t="s">
        <v>714</v>
      </c>
      <c r="E93" s="7" t="s">
        <v>715</v>
      </c>
    </row>
    <row r="94" spans="1:5" ht="15.75">
      <c r="A94" s="6">
        <v>92</v>
      </c>
      <c r="B94" s="7" t="s">
        <v>442</v>
      </c>
      <c r="C94" s="7">
        <v>19</v>
      </c>
      <c r="D94" s="7" t="s">
        <v>443</v>
      </c>
      <c r="E94" s="7" t="s">
        <v>444</v>
      </c>
    </row>
    <row r="95" spans="1:5" ht="15.75">
      <c r="A95" s="6">
        <v>93</v>
      </c>
      <c r="B95" s="7" t="s">
        <v>445</v>
      </c>
      <c r="C95" s="7">
        <v>19</v>
      </c>
      <c r="D95" s="7" t="s">
        <v>446</v>
      </c>
      <c r="E95" s="7" t="s">
        <v>447</v>
      </c>
    </row>
    <row r="96" spans="1:5" ht="15.75">
      <c r="A96" s="6">
        <v>94</v>
      </c>
      <c r="B96" s="7" t="s">
        <v>448</v>
      </c>
      <c r="C96" s="7">
        <v>19</v>
      </c>
      <c r="D96" s="7" t="s">
        <v>449</v>
      </c>
      <c r="E96" s="7" t="s">
        <v>450</v>
      </c>
    </row>
    <row r="97" spans="1:5" ht="15.75">
      <c r="A97" s="6">
        <v>95</v>
      </c>
      <c r="B97" s="7" t="s">
        <v>451</v>
      </c>
      <c r="C97" s="7">
        <v>19</v>
      </c>
      <c r="D97" s="7" t="s">
        <v>452</v>
      </c>
      <c r="E97" s="7" t="s">
        <v>453</v>
      </c>
    </row>
    <row r="98" spans="1:5" ht="15.75">
      <c r="A98" s="6">
        <v>96</v>
      </c>
      <c r="B98" s="7" t="s">
        <v>454</v>
      </c>
      <c r="C98" s="7">
        <v>19</v>
      </c>
      <c r="D98" s="7" t="s">
        <v>455</v>
      </c>
      <c r="E98" s="7" t="s">
        <v>456</v>
      </c>
    </row>
    <row r="99" spans="1:5" ht="15.75">
      <c r="A99" s="6">
        <v>97</v>
      </c>
      <c r="B99" s="7" t="s">
        <v>460</v>
      </c>
      <c r="C99" s="7">
        <v>19</v>
      </c>
      <c r="D99" s="7" t="s">
        <v>461</v>
      </c>
      <c r="E99" s="7" t="s">
        <v>462</v>
      </c>
    </row>
    <row r="100" spans="1:5" ht="15.75">
      <c r="A100" s="6">
        <v>98</v>
      </c>
      <c r="B100" s="7" t="s">
        <v>463</v>
      </c>
      <c r="C100" s="7">
        <v>19</v>
      </c>
      <c r="D100" s="7" t="s">
        <v>464</v>
      </c>
      <c r="E100" s="7" t="s">
        <v>465</v>
      </c>
    </row>
    <row r="101" spans="1:5" ht="15.75">
      <c r="A101" s="6">
        <v>99</v>
      </c>
      <c r="B101" s="7" t="s">
        <v>466</v>
      </c>
      <c r="C101" s="7">
        <v>19</v>
      </c>
      <c r="D101" s="7" t="s">
        <v>467</v>
      </c>
      <c r="E101" s="7" t="s">
        <v>468</v>
      </c>
    </row>
    <row r="102" spans="1:5" ht="15.75">
      <c r="A102" s="6">
        <v>100</v>
      </c>
      <c r="B102" s="7" t="s">
        <v>439</v>
      </c>
      <c r="C102" s="7">
        <v>19</v>
      </c>
      <c r="D102" s="7" t="s">
        <v>440</v>
      </c>
      <c r="E102" s="7" t="s">
        <v>441</v>
      </c>
    </row>
    <row r="103" spans="1:5" ht="15.75">
      <c r="A103" s="6">
        <v>101</v>
      </c>
      <c r="B103" s="7" t="s">
        <v>472</v>
      </c>
      <c r="C103" s="7">
        <v>19</v>
      </c>
      <c r="D103" s="7" t="s">
        <v>473</v>
      </c>
      <c r="E103" s="7" t="s">
        <v>474</v>
      </c>
    </row>
    <row r="104" spans="1:5" ht="15.75">
      <c r="A104" s="6">
        <v>102</v>
      </c>
      <c r="B104" s="7" t="s">
        <v>475</v>
      </c>
      <c r="C104" s="7">
        <v>19</v>
      </c>
      <c r="D104" s="7" t="s">
        <v>476</v>
      </c>
      <c r="E104" s="7" t="s">
        <v>477</v>
      </c>
    </row>
    <row r="105" spans="1:5" ht="15.75">
      <c r="A105" s="6">
        <v>103</v>
      </c>
      <c r="B105" s="7" t="s">
        <v>478</v>
      </c>
      <c r="C105" s="7">
        <v>19</v>
      </c>
      <c r="D105" s="7" t="s">
        <v>479</v>
      </c>
      <c r="E105" s="7" t="s">
        <v>480</v>
      </c>
    </row>
    <row r="106" spans="1:5" ht="15.75">
      <c r="A106" s="6">
        <v>104</v>
      </c>
      <c r="B106" s="7" t="s">
        <v>481</v>
      </c>
      <c r="C106" s="7">
        <v>19</v>
      </c>
      <c r="D106" s="7" t="s">
        <v>482</v>
      </c>
      <c r="E106" s="7" t="s">
        <v>483</v>
      </c>
    </row>
    <row r="107" spans="1:5" ht="15.75">
      <c r="A107" s="6">
        <v>105</v>
      </c>
      <c r="B107" s="7" t="s">
        <v>484</v>
      </c>
      <c r="C107" s="7">
        <v>19</v>
      </c>
      <c r="D107" s="7" t="s">
        <v>724</v>
      </c>
      <c r="E107" s="7" t="s">
        <v>725</v>
      </c>
    </row>
    <row r="108" spans="1:5" ht="15.75">
      <c r="A108" s="6">
        <v>106</v>
      </c>
      <c r="B108" s="7" t="s">
        <v>485</v>
      </c>
      <c r="C108" s="7">
        <v>19</v>
      </c>
      <c r="D108" s="7" t="s">
        <v>486</v>
      </c>
      <c r="E108" s="7" t="s">
        <v>487</v>
      </c>
    </row>
    <row r="109" spans="1:5" ht="15.75">
      <c r="A109" s="6">
        <v>107</v>
      </c>
      <c r="B109" s="7" t="s">
        <v>488</v>
      </c>
      <c r="C109" s="7">
        <v>19</v>
      </c>
      <c r="D109" s="7" t="s">
        <v>489</v>
      </c>
      <c r="E109" s="7" t="s">
        <v>490</v>
      </c>
    </row>
    <row r="110" spans="1:5" ht="15.75">
      <c r="A110" s="6">
        <v>108</v>
      </c>
      <c r="B110" s="7" t="s">
        <v>491</v>
      </c>
      <c r="C110" s="7">
        <v>19</v>
      </c>
      <c r="D110" s="7" t="s">
        <v>492</v>
      </c>
      <c r="E110" s="7" t="s">
        <v>493</v>
      </c>
    </row>
    <row r="111" spans="1:5" ht="15.75">
      <c r="A111" s="6">
        <v>109</v>
      </c>
      <c r="B111" s="7" t="s">
        <v>494</v>
      </c>
      <c r="C111" s="7">
        <v>19</v>
      </c>
      <c r="D111" s="7" t="s">
        <v>495</v>
      </c>
      <c r="E111" s="7" t="s">
        <v>496</v>
      </c>
    </row>
    <row r="112" spans="1:5" ht="15.75">
      <c r="A112" s="6">
        <v>110</v>
      </c>
      <c r="B112" s="7" t="s">
        <v>497</v>
      </c>
      <c r="C112" s="7">
        <v>19</v>
      </c>
      <c r="D112" s="7" t="s">
        <v>498</v>
      </c>
      <c r="E112" s="7" t="s">
        <v>499</v>
      </c>
    </row>
    <row r="113" spans="1:5" ht="15.75">
      <c r="A113" s="6">
        <v>111</v>
      </c>
      <c r="B113" s="7" t="s">
        <v>500</v>
      </c>
      <c r="C113" s="7">
        <v>19</v>
      </c>
      <c r="D113" s="7" t="s">
        <v>501</v>
      </c>
      <c r="E113" s="7" t="s">
        <v>502</v>
      </c>
    </row>
    <row r="114" spans="1:5" ht="15.75">
      <c r="A114" s="6">
        <v>112</v>
      </c>
      <c r="B114" s="7" t="s">
        <v>503</v>
      </c>
      <c r="C114" s="7">
        <v>19</v>
      </c>
      <c r="D114" s="7" t="s">
        <v>504</v>
      </c>
      <c r="E114" s="7" t="s">
        <v>505</v>
      </c>
    </row>
    <row r="115" spans="1:5" ht="15.75">
      <c r="A115" s="6">
        <v>113</v>
      </c>
      <c r="B115" s="7" t="s">
        <v>506</v>
      </c>
      <c r="C115" s="7">
        <v>19</v>
      </c>
      <c r="D115" s="7" t="s">
        <v>507</v>
      </c>
      <c r="E115" s="7" t="s">
        <v>508</v>
      </c>
    </row>
    <row r="116" spans="1:5" ht="15.75">
      <c r="A116" s="6">
        <v>114</v>
      </c>
      <c r="B116" s="7" t="s">
        <v>509</v>
      </c>
      <c r="C116" s="7">
        <v>19</v>
      </c>
      <c r="D116" s="7" t="s">
        <v>510</v>
      </c>
      <c r="E116" s="7" t="s">
        <v>511</v>
      </c>
    </row>
    <row r="117" spans="1:5" ht="15.75">
      <c r="A117" s="6">
        <v>115</v>
      </c>
      <c r="B117" s="7" t="s">
        <v>512</v>
      </c>
      <c r="C117" s="7">
        <v>19</v>
      </c>
      <c r="D117" s="7" t="s">
        <v>513</v>
      </c>
      <c r="E117" s="7" t="s">
        <v>514</v>
      </c>
    </row>
    <row r="118" spans="1:5" ht="15.75">
      <c r="A118" s="6">
        <v>116</v>
      </c>
      <c r="B118" s="7" t="s">
        <v>515</v>
      </c>
      <c r="C118" s="7">
        <v>19</v>
      </c>
      <c r="D118" s="7" t="s">
        <v>516</v>
      </c>
      <c r="E118" s="7" t="s">
        <v>517</v>
      </c>
    </row>
    <row r="119" spans="1:5" ht="15.75">
      <c r="A119" s="6">
        <v>117</v>
      </c>
      <c r="B119" s="7" t="s">
        <v>521</v>
      </c>
      <c r="C119" s="7">
        <v>19</v>
      </c>
      <c r="D119" s="7" t="s">
        <v>522</v>
      </c>
      <c r="E119" s="7" t="s">
        <v>523</v>
      </c>
    </row>
    <row r="120" spans="1:5" ht="15.75">
      <c r="A120" s="6">
        <v>118</v>
      </c>
      <c r="B120" s="7" t="s">
        <v>524</v>
      </c>
      <c r="C120" s="7">
        <v>19</v>
      </c>
      <c r="D120" s="7" t="s">
        <v>525</v>
      </c>
      <c r="E120" s="7" t="s">
        <v>526</v>
      </c>
    </row>
    <row r="121" spans="1:5" ht="15.75">
      <c r="A121" s="6">
        <v>119</v>
      </c>
      <c r="B121" s="7" t="s">
        <v>527</v>
      </c>
      <c r="C121" s="7">
        <v>19</v>
      </c>
      <c r="D121" s="7" t="s">
        <v>528</v>
      </c>
      <c r="E121" s="7" t="s">
        <v>529</v>
      </c>
    </row>
    <row r="122" spans="1:5" ht="15.75">
      <c r="A122" s="6">
        <v>120</v>
      </c>
      <c r="B122" s="7" t="s">
        <v>533</v>
      </c>
      <c r="C122" s="7">
        <v>19</v>
      </c>
      <c r="D122" s="7" t="s">
        <v>534</v>
      </c>
      <c r="E122" s="7" t="s">
        <v>535</v>
      </c>
    </row>
    <row r="123" spans="1:5" ht="15.75">
      <c r="A123" s="6">
        <v>121</v>
      </c>
      <c r="B123" s="7" t="s">
        <v>536</v>
      </c>
      <c r="C123" s="7">
        <v>19</v>
      </c>
      <c r="D123" s="7" t="s">
        <v>537</v>
      </c>
      <c r="E123" s="7" t="s">
        <v>538</v>
      </c>
    </row>
    <row r="124" spans="1:5" ht="15.75">
      <c r="A124" s="6">
        <v>122</v>
      </c>
      <c r="B124" s="7" t="s">
        <v>539</v>
      </c>
      <c r="C124" s="7">
        <v>19</v>
      </c>
      <c r="D124" s="7" t="s">
        <v>540</v>
      </c>
      <c r="E124" s="7" t="s">
        <v>541</v>
      </c>
    </row>
    <row r="125" spans="1:5" ht="15.75">
      <c r="A125" s="6">
        <v>123</v>
      </c>
      <c r="B125" s="7" t="s">
        <v>716</v>
      </c>
      <c r="C125" s="7">
        <v>19</v>
      </c>
      <c r="D125" s="7" t="s">
        <v>717</v>
      </c>
      <c r="E125" s="7" t="s">
        <v>718</v>
      </c>
    </row>
    <row r="126" spans="1:5" ht="15.75">
      <c r="A126" s="6">
        <v>124</v>
      </c>
      <c r="B126" s="7" t="s">
        <v>542</v>
      </c>
      <c r="C126" s="7">
        <v>19</v>
      </c>
      <c r="D126" s="7" t="s">
        <v>543</v>
      </c>
      <c r="E126" s="7" t="s">
        <v>544</v>
      </c>
    </row>
    <row r="127" spans="1:5" ht="15.75">
      <c r="A127" s="6">
        <v>125</v>
      </c>
      <c r="B127" s="7" t="s">
        <v>545</v>
      </c>
      <c r="C127" s="7">
        <v>19</v>
      </c>
      <c r="D127" s="7" t="s">
        <v>546</v>
      </c>
      <c r="E127" s="7" t="s">
        <v>547</v>
      </c>
    </row>
    <row r="128" spans="1:5" ht="15.75">
      <c r="A128" s="14">
        <v>126</v>
      </c>
      <c r="B128" s="15" t="s">
        <v>548</v>
      </c>
      <c r="C128" s="15">
        <v>19</v>
      </c>
      <c r="D128" s="15" t="s">
        <v>409</v>
      </c>
      <c r="E128" s="15" t="s">
        <v>410</v>
      </c>
    </row>
    <row r="129" spans="1:5" ht="15.75">
      <c r="A129" s="6">
        <v>127</v>
      </c>
      <c r="B129" s="7" t="s">
        <v>549</v>
      </c>
      <c r="C129" s="7">
        <v>19</v>
      </c>
      <c r="D129" s="7" t="s">
        <v>550</v>
      </c>
      <c r="E129" s="7" t="s">
        <v>551</v>
      </c>
    </row>
    <row r="130" spans="1:5" ht="15.75">
      <c r="A130" s="6">
        <v>128</v>
      </c>
      <c r="B130" s="7" t="s">
        <v>552</v>
      </c>
      <c r="C130" s="7">
        <v>19</v>
      </c>
      <c r="D130" s="7" t="s">
        <v>553</v>
      </c>
      <c r="E130" s="7" t="s">
        <v>554</v>
      </c>
    </row>
    <row r="131" spans="1:5" ht="15.75">
      <c r="A131" s="6">
        <v>129</v>
      </c>
      <c r="B131" s="7" t="s">
        <v>555</v>
      </c>
      <c r="C131" s="7">
        <v>19</v>
      </c>
      <c r="D131" s="7" t="s">
        <v>556</v>
      </c>
      <c r="E131" s="7" t="s">
        <v>557</v>
      </c>
    </row>
    <row r="132" spans="1:5" ht="15.75">
      <c r="A132" s="6">
        <v>130</v>
      </c>
      <c r="B132" s="7" t="s">
        <v>558</v>
      </c>
      <c r="C132" s="7">
        <v>19</v>
      </c>
      <c r="D132" s="7" t="s">
        <v>559</v>
      </c>
      <c r="E132" s="7" t="s">
        <v>560</v>
      </c>
    </row>
    <row r="133" spans="1:5" ht="15.75">
      <c r="A133" s="6">
        <v>131</v>
      </c>
      <c r="B133" s="7" t="s">
        <v>561</v>
      </c>
      <c r="C133" s="7">
        <v>19</v>
      </c>
      <c r="D133" s="7" t="s">
        <v>726</v>
      </c>
      <c r="E133" s="7" t="s">
        <v>727</v>
      </c>
    </row>
    <row r="134" spans="1:5" ht="15.75">
      <c r="A134" s="6">
        <v>132</v>
      </c>
      <c r="B134" s="7" t="s">
        <v>562</v>
      </c>
      <c r="C134" s="7">
        <v>19</v>
      </c>
      <c r="D134" s="7" t="s">
        <v>563</v>
      </c>
      <c r="E134" s="7" t="s">
        <v>564</v>
      </c>
    </row>
    <row r="135" spans="1:5" ht="15.75">
      <c r="A135" s="6">
        <v>133</v>
      </c>
      <c r="B135" s="7" t="s">
        <v>565</v>
      </c>
      <c r="C135" s="7">
        <v>19</v>
      </c>
      <c r="D135" s="7" t="s">
        <v>449</v>
      </c>
      <c r="E135" s="7" t="s">
        <v>450</v>
      </c>
    </row>
    <row r="136" spans="1:5" ht="15.75">
      <c r="A136" s="6">
        <v>134</v>
      </c>
      <c r="B136" s="7" t="s">
        <v>566</v>
      </c>
      <c r="C136" s="7">
        <v>19</v>
      </c>
      <c r="D136" s="7" t="s">
        <v>567</v>
      </c>
      <c r="E136" s="7" t="s">
        <v>568</v>
      </c>
    </row>
    <row r="137" spans="1:5" ht="15.75">
      <c r="A137" s="6">
        <v>135</v>
      </c>
      <c r="B137" s="7" t="s">
        <v>569</v>
      </c>
      <c r="C137" s="7">
        <v>19</v>
      </c>
      <c r="D137" s="7" t="s">
        <v>570</v>
      </c>
      <c r="E137" s="7" t="s">
        <v>571</v>
      </c>
    </row>
    <row r="138" spans="1:5" ht="15.75">
      <c r="A138" s="6">
        <v>136</v>
      </c>
      <c r="B138" s="7" t="s">
        <v>572</v>
      </c>
      <c r="C138" s="7">
        <v>19</v>
      </c>
      <c r="D138" s="7" t="s">
        <v>573</v>
      </c>
      <c r="E138" s="7" t="s">
        <v>574</v>
      </c>
    </row>
    <row r="139" spans="1:5" ht="15.75">
      <c r="A139" s="6">
        <v>137</v>
      </c>
      <c r="B139" s="7" t="s">
        <v>575</v>
      </c>
      <c r="C139" s="7">
        <v>19</v>
      </c>
      <c r="D139" s="7" t="s">
        <v>576</v>
      </c>
      <c r="E139" s="7" t="s">
        <v>577</v>
      </c>
    </row>
    <row r="140" spans="1:5" ht="15.75">
      <c r="A140" s="6">
        <v>138</v>
      </c>
      <c r="B140" s="7" t="s">
        <v>581</v>
      </c>
      <c r="C140" s="7">
        <v>19</v>
      </c>
      <c r="D140" s="7" t="s">
        <v>582</v>
      </c>
      <c r="E140" s="7" t="s">
        <v>583</v>
      </c>
    </row>
    <row r="141" spans="1:5" ht="15.75">
      <c r="A141" s="6">
        <v>139</v>
      </c>
      <c r="B141" s="7" t="s">
        <v>584</v>
      </c>
      <c r="C141" s="7">
        <v>19</v>
      </c>
      <c r="D141" s="7" t="s">
        <v>585</v>
      </c>
      <c r="E141" s="7" t="s">
        <v>586</v>
      </c>
    </row>
    <row r="142" spans="1:5" ht="15.75">
      <c r="A142" s="6">
        <v>140</v>
      </c>
      <c r="B142" s="7" t="s">
        <v>719</v>
      </c>
      <c r="C142" s="7">
        <v>19</v>
      </c>
      <c r="D142" s="7" t="s">
        <v>587</v>
      </c>
      <c r="E142" s="7" t="s">
        <v>588</v>
      </c>
    </row>
    <row r="143" spans="1:5" ht="15.75">
      <c r="A143" s="6">
        <v>141</v>
      </c>
      <c r="B143" s="7" t="s">
        <v>589</v>
      </c>
      <c r="C143" s="7">
        <v>19</v>
      </c>
      <c r="D143" s="7" t="s">
        <v>590</v>
      </c>
      <c r="E143" s="7" t="s">
        <v>591</v>
      </c>
    </row>
    <row r="144" spans="1:5" ht="15.75">
      <c r="A144" s="6">
        <v>142</v>
      </c>
      <c r="B144" s="7" t="s">
        <v>592</v>
      </c>
      <c r="C144" s="7">
        <v>19</v>
      </c>
      <c r="D144" s="7" t="s">
        <v>593</v>
      </c>
      <c r="E144" s="7" t="s">
        <v>594</v>
      </c>
    </row>
    <row r="145" spans="1:5" ht="15.75">
      <c r="A145" s="6">
        <v>143</v>
      </c>
      <c r="B145" s="7" t="s">
        <v>595</v>
      </c>
      <c r="C145" s="7">
        <v>19</v>
      </c>
      <c r="D145" s="7" t="s">
        <v>596</v>
      </c>
      <c r="E145" s="7" t="s">
        <v>597</v>
      </c>
    </row>
    <row r="146" spans="1:5" ht="15.75">
      <c r="A146" s="6">
        <v>144</v>
      </c>
      <c r="B146" s="7" t="s">
        <v>598</v>
      </c>
      <c r="C146" s="7">
        <v>19</v>
      </c>
      <c r="D146" s="7" t="s">
        <v>599</v>
      </c>
      <c r="E146" s="7" t="s">
        <v>600</v>
      </c>
    </row>
    <row r="147" spans="1:5" ht="15.75">
      <c r="A147" s="6">
        <v>145</v>
      </c>
      <c r="B147" s="7" t="s">
        <v>601</v>
      </c>
      <c r="C147" s="7">
        <v>19</v>
      </c>
      <c r="D147" s="7" t="s">
        <v>602</v>
      </c>
      <c r="E147" s="7" t="s">
        <v>603</v>
      </c>
    </row>
    <row r="148" spans="1:5" ht="15.75">
      <c r="A148" s="6">
        <v>146</v>
      </c>
      <c r="B148" s="7" t="s">
        <v>604</v>
      </c>
      <c r="C148" s="7">
        <v>19</v>
      </c>
      <c r="D148" s="7" t="s">
        <v>605</v>
      </c>
      <c r="E148" s="7" t="s">
        <v>606</v>
      </c>
    </row>
    <row r="149" spans="1:5" ht="15.75">
      <c r="A149" s="6">
        <v>147</v>
      </c>
      <c r="B149" s="7" t="s">
        <v>607</v>
      </c>
      <c r="C149" s="7">
        <v>19</v>
      </c>
      <c r="D149" s="7" t="s">
        <v>608</v>
      </c>
      <c r="E149" s="7" t="s">
        <v>609</v>
      </c>
    </row>
    <row r="150" spans="1:5" ht="15.75">
      <c r="A150" s="6">
        <v>148</v>
      </c>
      <c r="B150" s="7" t="s">
        <v>610</v>
      </c>
      <c r="C150" s="7">
        <v>19</v>
      </c>
      <c r="D150" s="7" t="s">
        <v>611</v>
      </c>
      <c r="E150" s="7" t="s">
        <v>612</v>
      </c>
    </row>
    <row r="151" spans="1:5" ht="15.75">
      <c r="A151" s="6">
        <v>149</v>
      </c>
      <c r="B151" s="7" t="s">
        <v>613</v>
      </c>
      <c r="C151" s="7">
        <v>19</v>
      </c>
      <c r="D151" s="7" t="s">
        <v>614</v>
      </c>
      <c r="E151" s="7" t="s">
        <v>615</v>
      </c>
    </row>
    <row r="152" spans="1:5" ht="15.75">
      <c r="A152" s="6">
        <v>150</v>
      </c>
      <c r="B152" s="7" t="s">
        <v>616</v>
      </c>
      <c r="C152" s="7">
        <v>19</v>
      </c>
      <c r="D152" s="7" t="s">
        <v>617</v>
      </c>
      <c r="E152" s="7" t="s">
        <v>618</v>
      </c>
    </row>
    <row r="153" spans="1:5" ht="15.75">
      <c r="A153" s="6">
        <v>151</v>
      </c>
      <c r="B153" s="7" t="s">
        <v>619</v>
      </c>
      <c r="C153" s="7">
        <v>19</v>
      </c>
      <c r="D153" s="7" t="s">
        <v>620</v>
      </c>
      <c r="E153" s="7" t="s">
        <v>621</v>
      </c>
    </row>
    <row r="154" spans="1:5" ht="15.75">
      <c r="A154" s="6">
        <v>152</v>
      </c>
      <c r="B154" s="7" t="s">
        <v>622</v>
      </c>
      <c r="C154" s="7">
        <v>19</v>
      </c>
      <c r="D154" s="7" t="s">
        <v>623</v>
      </c>
      <c r="E154" s="7" t="s">
        <v>624</v>
      </c>
    </row>
    <row r="155" spans="1:5" ht="15.75">
      <c r="A155" s="6">
        <v>153</v>
      </c>
      <c r="B155" s="7" t="s">
        <v>625</v>
      </c>
      <c r="C155" s="7">
        <v>19</v>
      </c>
      <c r="D155" s="7" t="s">
        <v>626</v>
      </c>
      <c r="E155" s="7" t="s">
        <v>627</v>
      </c>
    </row>
    <row r="156" spans="1:5" ht="15.75">
      <c r="A156" s="6">
        <v>154</v>
      </c>
      <c r="B156" s="7" t="s">
        <v>628</v>
      </c>
      <c r="C156" s="7">
        <v>19</v>
      </c>
      <c r="D156" s="7" t="s">
        <v>629</v>
      </c>
      <c r="E156" s="7" t="s">
        <v>630</v>
      </c>
    </row>
    <row r="157" spans="1:5" ht="15.75">
      <c r="A157" s="6">
        <v>155</v>
      </c>
      <c r="B157" s="7" t="s">
        <v>631</v>
      </c>
      <c r="C157" s="7">
        <v>19</v>
      </c>
      <c r="D157" s="7" t="s">
        <v>632</v>
      </c>
      <c r="E157" s="7" t="s">
        <v>633</v>
      </c>
    </row>
    <row r="158" spans="1:5" ht="15.75">
      <c r="A158" s="6">
        <v>156</v>
      </c>
      <c r="B158" s="7" t="s">
        <v>634</v>
      </c>
      <c r="C158" s="7">
        <v>19</v>
      </c>
      <c r="D158" s="7" t="s">
        <v>635</v>
      </c>
      <c r="E158" s="7" t="s">
        <v>636</v>
      </c>
    </row>
    <row r="159" spans="1:5" ht="15.75">
      <c r="A159" s="6">
        <v>157</v>
      </c>
      <c r="B159" s="7" t="s">
        <v>637</v>
      </c>
      <c r="C159" s="7">
        <v>19</v>
      </c>
      <c r="D159" s="7" t="s">
        <v>638</v>
      </c>
      <c r="E159" s="7" t="s">
        <v>639</v>
      </c>
    </row>
    <row r="160" spans="1:5" ht="15.75">
      <c r="A160" s="6">
        <v>158</v>
      </c>
      <c r="B160" s="7" t="s">
        <v>640</v>
      </c>
      <c r="C160" s="7">
        <v>19</v>
      </c>
      <c r="D160" s="7" t="s">
        <v>641</v>
      </c>
      <c r="E160" s="7" t="s">
        <v>642</v>
      </c>
    </row>
    <row r="161" spans="1:5" ht="15.75">
      <c r="A161" s="6">
        <v>159</v>
      </c>
      <c r="B161" s="7" t="s">
        <v>643</v>
      </c>
      <c r="C161" s="7">
        <v>19</v>
      </c>
      <c r="D161" s="7" t="s">
        <v>644</v>
      </c>
      <c r="E161" s="7" t="s">
        <v>645</v>
      </c>
    </row>
    <row r="162" spans="1:5" ht="15.75">
      <c r="A162" s="6">
        <v>160</v>
      </c>
      <c r="B162" s="7" t="s">
        <v>646</v>
      </c>
      <c r="C162" s="7">
        <v>19</v>
      </c>
      <c r="D162" s="7" t="s">
        <v>647</v>
      </c>
      <c r="E162" s="7" t="s">
        <v>648</v>
      </c>
    </row>
    <row r="163" spans="1:5" ht="15.75">
      <c r="A163" s="6">
        <v>161</v>
      </c>
      <c r="B163" s="7" t="s">
        <v>649</v>
      </c>
      <c r="C163" s="7">
        <v>19</v>
      </c>
      <c r="D163" s="7" t="s">
        <v>650</v>
      </c>
      <c r="E163" s="7" t="s">
        <v>651</v>
      </c>
    </row>
    <row r="164" spans="1:5" ht="15.75">
      <c r="A164" s="6">
        <v>162</v>
      </c>
      <c r="B164" s="7" t="s">
        <v>652</v>
      </c>
      <c r="C164" s="7">
        <v>19</v>
      </c>
      <c r="D164" s="7" t="s">
        <v>653</v>
      </c>
      <c r="E164" s="7" t="s">
        <v>654</v>
      </c>
    </row>
    <row r="165" spans="1:5" ht="15.75">
      <c r="A165" s="6">
        <v>163</v>
      </c>
      <c r="B165" s="7" t="s">
        <v>140</v>
      </c>
      <c r="C165" s="7">
        <v>19</v>
      </c>
      <c r="D165" s="7" t="s">
        <v>655</v>
      </c>
      <c r="E165" s="7" t="s">
        <v>656</v>
      </c>
    </row>
    <row r="166" spans="1:5" ht="15.75">
      <c r="A166" s="6">
        <v>164</v>
      </c>
      <c r="B166" s="7" t="s">
        <v>657</v>
      </c>
      <c r="C166" s="7">
        <v>19</v>
      </c>
      <c r="D166" s="7" t="s">
        <v>658</v>
      </c>
      <c r="E166" s="7" t="s">
        <v>659</v>
      </c>
    </row>
    <row r="167" spans="1:5" ht="15.75">
      <c r="A167" s="6">
        <v>165</v>
      </c>
      <c r="B167" s="7" t="s">
        <v>663</v>
      </c>
      <c r="C167" s="7">
        <v>19</v>
      </c>
      <c r="D167" s="7" t="s">
        <v>664</v>
      </c>
      <c r="E167" s="7" t="s">
        <v>665</v>
      </c>
    </row>
    <row r="168" spans="1:5" ht="15.75">
      <c r="A168" s="6">
        <v>166</v>
      </c>
      <c r="B168" s="7" t="s">
        <v>666</v>
      </c>
      <c r="C168" s="7">
        <v>19</v>
      </c>
      <c r="D168" s="7" t="s">
        <v>667</v>
      </c>
      <c r="E168" s="7" t="s">
        <v>668</v>
      </c>
    </row>
    <row r="169" spans="1:5" ht="15.75">
      <c r="A169" s="6">
        <v>167</v>
      </c>
      <c r="B169" s="7" t="s">
        <v>669</v>
      </c>
      <c r="C169" s="7">
        <v>19</v>
      </c>
      <c r="D169" s="7" t="s">
        <v>670</v>
      </c>
      <c r="E169" s="7" t="s">
        <v>671</v>
      </c>
    </row>
    <row r="170" spans="1:5" ht="15.75">
      <c r="A170" s="6">
        <v>168</v>
      </c>
      <c r="B170" s="7" t="s">
        <v>672</v>
      </c>
      <c r="C170" s="7">
        <v>19</v>
      </c>
      <c r="D170" s="7" t="s">
        <v>673</v>
      </c>
      <c r="E170" s="7" t="s">
        <v>674</v>
      </c>
    </row>
    <row r="171" spans="1:5" ht="15.75">
      <c r="A171" s="6">
        <v>169</v>
      </c>
      <c r="B171" s="7" t="s">
        <v>675</v>
      </c>
      <c r="C171" s="7">
        <v>19</v>
      </c>
      <c r="D171" s="7" t="s">
        <v>676</v>
      </c>
      <c r="E171" s="7" t="s">
        <v>677</v>
      </c>
    </row>
    <row r="172" spans="1:5" ht="15.75">
      <c r="A172" s="6">
        <v>170</v>
      </c>
      <c r="B172" s="7" t="s">
        <v>678</v>
      </c>
      <c r="C172" s="7">
        <v>19</v>
      </c>
      <c r="D172" s="7" t="s">
        <v>679</v>
      </c>
      <c r="E172" s="7" t="s">
        <v>680</v>
      </c>
    </row>
    <row r="173" spans="1:5" ht="15.75">
      <c r="A173" s="6">
        <v>171</v>
      </c>
      <c r="B173" s="7" t="s">
        <v>681</v>
      </c>
      <c r="C173" s="7">
        <v>19</v>
      </c>
      <c r="D173" s="7" t="s">
        <v>682</v>
      </c>
      <c r="E173" s="7" t="s">
        <v>683</v>
      </c>
    </row>
    <row r="174" spans="1:5" ht="15.75">
      <c r="A174" s="6">
        <v>172</v>
      </c>
      <c r="B174" s="7" t="s">
        <v>684</v>
      </c>
      <c r="C174" s="7">
        <v>19</v>
      </c>
      <c r="D174" s="7" t="s">
        <v>685</v>
      </c>
      <c r="E174" s="7" t="s">
        <v>686</v>
      </c>
    </row>
    <row r="175" spans="1:5" ht="15.75">
      <c r="A175" s="6"/>
      <c r="B175" s="7"/>
      <c r="C175" s="7"/>
      <c r="D175" s="7"/>
      <c r="E175" s="7"/>
    </row>
    <row r="176" spans="1:5" ht="15.75">
      <c r="A176" s="6"/>
      <c r="B176" s="7"/>
      <c r="C176" s="7"/>
      <c r="D176" s="7"/>
      <c r="E176" s="7"/>
    </row>
    <row r="178" spans="1:5">
      <c r="A178" s="8" t="s">
        <v>739</v>
      </c>
      <c r="B178" s="8"/>
      <c r="C178" s="8"/>
      <c r="D178" s="8"/>
      <c r="E178" s="8"/>
    </row>
    <row r="179" spans="1:5" ht="15.75">
      <c r="A179" s="6">
        <v>1</v>
      </c>
      <c r="B179" s="7" t="s">
        <v>105</v>
      </c>
      <c r="C179" s="7">
        <v>20</v>
      </c>
      <c r="D179" s="7" t="s">
        <v>106</v>
      </c>
      <c r="E179" s="7" t="s">
        <v>107</v>
      </c>
    </row>
    <row r="180" spans="1:5" ht="15.75">
      <c r="A180" s="6">
        <v>2</v>
      </c>
      <c r="B180" s="7" t="s">
        <v>123</v>
      </c>
      <c r="C180" s="7">
        <v>20</v>
      </c>
      <c r="D180" s="7" t="s">
        <v>124</v>
      </c>
      <c r="E180" s="7" t="s">
        <v>125</v>
      </c>
    </row>
    <row r="181" spans="1:5" ht="15.75">
      <c r="A181" s="6">
        <v>3</v>
      </c>
      <c r="B181" s="7" t="s">
        <v>149</v>
      </c>
      <c r="C181" s="7">
        <v>20</v>
      </c>
      <c r="D181" s="7" t="s">
        <v>150</v>
      </c>
      <c r="E181" s="7" t="s">
        <v>151</v>
      </c>
    </row>
    <row r="182" spans="1:5" ht="15.75">
      <c r="A182" s="6">
        <v>4</v>
      </c>
      <c r="B182" s="7" t="s">
        <v>155</v>
      </c>
      <c r="C182" s="7">
        <v>20</v>
      </c>
      <c r="D182" s="7" t="s">
        <v>156</v>
      </c>
      <c r="E182" s="7" t="s">
        <v>157</v>
      </c>
    </row>
    <row r="183" spans="1:5" ht="15.75">
      <c r="A183" s="6">
        <v>5</v>
      </c>
      <c r="B183" s="7" t="s">
        <v>186</v>
      </c>
      <c r="C183" s="7">
        <v>20</v>
      </c>
      <c r="D183" s="7" t="s">
        <v>187</v>
      </c>
      <c r="E183" s="7" t="s">
        <v>188</v>
      </c>
    </row>
    <row r="184" spans="1:5" ht="15.75">
      <c r="A184" s="6">
        <v>6</v>
      </c>
      <c r="B184" s="7" t="s">
        <v>213</v>
      </c>
      <c r="C184" s="7">
        <v>20</v>
      </c>
      <c r="D184" s="7" t="s">
        <v>214</v>
      </c>
      <c r="E184" s="7" t="s">
        <v>215</v>
      </c>
    </row>
    <row r="185" spans="1:5" ht="15.75">
      <c r="A185" s="6">
        <v>7</v>
      </c>
      <c r="B185" s="7" t="s">
        <v>274</v>
      </c>
      <c r="C185" s="7">
        <v>20</v>
      </c>
      <c r="D185" s="7" t="s">
        <v>275</v>
      </c>
      <c r="E185" s="7" t="s">
        <v>276</v>
      </c>
    </row>
    <row r="186" spans="1:5" ht="15.75">
      <c r="A186" s="6">
        <v>8</v>
      </c>
      <c r="B186" s="7" t="s">
        <v>289</v>
      </c>
      <c r="C186" s="7">
        <v>20</v>
      </c>
      <c r="D186" s="7" t="s">
        <v>290</v>
      </c>
      <c r="E186" s="7" t="s">
        <v>291</v>
      </c>
    </row>
    <row r="187" spans="1:5" ht="15.75">
      <c r="A187" s="6">
        <v>9</v>
      </c>
      <c r="B187" s="7" t="s">
        <v>292</v>
      </c>
      <c r="C187" s="7">
        <v>20</v>
      </c>
      <c r="D187" s="7" t="s">
        <v>293</v>
      </c>
      <c r="E187" s="7" t="s">
        <v>294</v>
      </c>
    </row>
    <row r="188" spans="1:5" ht="15.75">
      <c r="A188" s="6">
        <v>10</v>
      </c>
      <c r="B188" s="7" t="s">
        <v>201</v>
      </c>
      <c r="C188" s="7">
        <v>19</v>
      </c>
      <c r="D188" s="7" t="s">
        <v>202</v>
      </c>
      <c r="E188" s="7" t="s">
        <v>203</v>
      </c>
    </row>
    <row r="189" spans="1:5" ht="15.75">
      <c r="A189" s="6">
        <v>11</v>
      </c>
      <c r="B189" s="7" t="s">
        <v>298</v>
      </c>
      <c r="C189" s="7">
        <v>19</v>
      </c>
      <c r="D189" s="7" t="s">
        <v>720</v>
      </c>
      <c r="E189" s="7" t="s">
        <v>299</v>
      </c>
    </row>
    <row r="190" spans="1:5" ht="15.75">
      <c r="A190" s="6">
        <v>12</v>
      </c>
      <c r="B190" s="7" t="s">
        <v>306</v>
      </c>
      <c r="C190" s="7">
        <v>19</v>
      </c>
      <c r="D190" s="7" t="s">
        <v>691</v>
      </c>
      <c r="E190" s="7" t="s">
        <v>692</v>
      </c>
    </row>
    <row r="191" spans="1:5" ht="15.75">
      <c r="A191" s="6">
        <v>13</v>
      </c>
      <c r="B191" s="7" t="s">
        <v>307</v>
      </c>
      <c r="C191" s="7">
        <v>19</v>
      </c>
      <c r="D191" s="7" t="s">
        <v>308</v>
      </c>
      <c r="E191" s="7" t="s">
        <v>309</v>
      </c>
    </row>
    <row r="192" spans="1:5" ht="15.75">
      <c r="A192" s="6">
        <v>14</v>
      </c>
      <c r="B192" s="7" t="s">
        <v>346</v>
      </c>
      <c r="C192" s="7">
        <v>19</v>
      </c>
      <c r="D192" s="7" t="s">
        <v>347</v>
      </c>
      <c r="E192" s="7" t="s">
        <v>712</v>
      </c>
    </row>
    <row r="193" spans="1:5" ht="15.75">
      <c r="A193" s="6">
        <v>15</v>
      </c>
      <c r="B193" s="7" t="s">
        <v>439</v>
      </c>
      <c r="C193" s="7">
        <v>19</v>
      </c>
      <c r="D193" s="7" t="s">
        <v>440</v>
      </c>
      <c r="E193" s="7" t="s">
        <v>441</v>
      </c>
    </row>
    <row r="194" spans="1:5" ht="15.75">
      <c r="A194" s="6">
        <v>16</v>
      </c>
      <c r="B194" s="7" t="s">
        <v>481</v>
      </c>
      <c r="C194" s="7">
        <v>19</v>
      </c>
      <c r="D194" s="7" t="s">
        <v>482</v>
      </c>
      <c r="E194" s="7" t="s">
        <v>483</v>
      </c>
    </row>
  </sheetData>
  <mergeCells count="1">
    <mergeCell ref="A178:E178"/>
  </mergeCells>
  <conditionalFormatting sqref="A2:D174 B181:D193">
    <cfRule type="containsText" dxfId="11" priority="14" operator="containsText" text="2028">
      <formula>NOT(ISERROR(SEARCH("2028",A2)))</formula>
    </cfRule>
  </conditionalFormatting>
  <conditionalFormatting sqref="B194:D194">
    <cfRule type="containsText" dxfId="10" priority="1" operator="containsText" text="2028">
      <formula>NOT(ISERROR(SEARCH("2028",B194)))</formula>
    </cfRule>
  </conditionalFormatting>
  <pageMargins left="0.45" right="0.45" top="0.75" bottom="0.75" header="0.3" footer="0.8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4"/>
  <sheetViews>
    <sheetView workbookViewId="0">
      <selection activeCell="G111" sqref="G111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5" customFormat="1" ht="15.75">
      <c r="A3" s="6">
        <v>1</v>
      </c>
      <c r="B3" s="7" t="s">
        <v>90</v>
      </c>
      <c r="C3" s="7">
        <v>20</v>
      </c>
      <c r="D3" s="7" t="s">
        <v>91</v>
      </c>
      <c r="E3" s="7" t="s">
        <v>92</v>
      </c>
    </row>
    <row r="4" spans="1:5" s="5" customFormat="1" ht="15.75">
      <c r="A4" s="6">
        <v>2</v>
      </c>
      <c r="B4" s="7" t="s">
        <v>114</v>
      </c>
      <c r="C4" s="7">
        <v>20</v>
      </c>
      <c r="D4" s="7" t="s">
        <v>115</v>
      </c>
      <c r="E4" s="7" t="s">
        <v>116</v>
      </c>
    </row>
    <row r="5" spans="1:5" s="5" customFormat="1" ht="15.75">
      <c r="A5" s="6">
        <v>3</v>
      </c>
      <c r="B5" s="7" t="s">
        <v>136</v>
      </c>
      <c r="C5" s="7">
        <v>20</v>
      </c>
      <c r="D5" s="7" t="s">
        <v>137</v>
      </c>
      <c r="E5" s="7" t="s">
        <v>138</v>
      </c>
    </row>
    <row r="6" spans="1:5" s="5" customFormat="1" ht="15.75">
      <c r="A6" s="6">
        <v>4</v>
      </c>
      <c r="B6" s="7" t="s">
        <v>140</v>
      </c>
      <c r="C6" s="7">
        <v>20</v>
      </c>
      <c r="D6" s="7" t="s">
        <v>141</v>
      </c>
      <c r="E6" s="7" t="s">
        <v>142</v>
      </c>
    </row>
    <row r="7" spans="1:5" s="5" customFormat="1" ht="15.75">
      <c r="A7" s="6">
        <v>5</v>
      </c>
      <c r="B7" s="7" t="s">
        <v>143</v>
      </c>
      <c r="C7" s="7">
        <v>20</v>
      </c>
      <c r="D7" s="7" t="s">
        <v>144</v>
      </c>
      <c r="E7" s="7" t="s">
        <v>145</v>
      </c>
    </row>
    <row r="8" spans="1:5" s="5" customFormat="1" ht="15.75">
      <c r="A8" s="6">
        <v>6</v>
      </c>
      <c r="B8" s="7" t="s">
        <v>158</v>
      </c>
      <c r="C8" s="7">
        <v>20</v>
      </c>
      <c r="D8" s="7" t="s">
        <v>159</v>
      </c>
      <c r="E8" s="7" t="s">
        <v>160</v>
      </c>
    </row>
    <row r="9" spans="1:5" s="5" customFormat="1" ht="15.75">
      <c r="A9" s="6">
        <v>7</v>
      </c>
      <c r="B9" s="7" t="s">
        <v>164</v>
      </c>
      <c r="C9" s="7">
        <v>20</v>
      </c>
      <c r="D9" s="7" t="s">
        <v>165</v>
      </c>
      <c r="E9" s="7" t="s">
        <v>166</v>
      </c>
    </row>
    <row r="10" spans="1:5" s="5" customFormat="1" ht="15.75">
      <c r="A10" s="6">
        <v>8</v>
      </c>
      <c r="B10" s="7" t="s">
        <v>168</v>
      </c>
      <c r="C10" s="7">
        <v>20</v>
      </c>
      <c r="D10" s="7" t="s">
        <v>169</v>
      </c>
      <c r="E10" s="7" t="s">
        <v>170</v>
      </c>
    </row>
    <row r="11" spans="1:5" s="5" customFormat="1" ht="15.75">
      <c r="A11" s="6">
        <v>9</v>
      </c>
      <c r="B11" s="7" t="s">
        <v>171</v>
      </c>
      <c r="C11" s="7">
        <v>20</v>
      </c>
      <c r="D11" s="7" t="s">
        <v>172</v>
      </c>
      <c r="E11" s="7" t="s">
        <v>173</v>
      </c>
    </row>
    <row r="12" spans="1:5" s="5" customFormat="1" ht="15.75">
      <c r="A12" s="6">
        <v>10</v>
      </c>
      <c r="B12" s="7" t="s">
        <v>189</v>
      </c>
      <c r="C12" s="7">
        <v>20</v>
      </c>
      <c r="D12" s="7" t="s">
        <v>190</v>
      </c>
      <c r="E12" s="7" t="s">
        <v>191</v>
      </c>
    </row>
    <row r="13" spans="1:5" s="5" customFormat="1" ht="15.75">
      <c r="A13" s="6">
        <v>11</v>
      </c>
      <c r="B13" s="7" t="s">
        <v>207</v>
      </c>
      <c r="C13" s="7">
        <v>20</v>
      </c>
      <c r="D13" s="7" t="s">
        <v>208</v>
      </c>
      <c r="E13" s="7" t="s">
        <v>209</v>
      </c>
    </row>
    <row r="14" spans="1:5" s="5" customFormat="1" ht="15.75">
      <c r="A14" s="6">
        <v>12</v>
      </c>
      <c r="B14" s="7" t="s">
        <v>210</v>
      </c>
      <c r="C14" s="7">
        <v>20</v>
      </c>
      <c r="D14" s="7" t="s">
        <v>211</v>
      </c>
      <c r="E14" s="7" t="s">
        <v>212</v>
      </c>
    </row>
    <row r="15" spans="1:5" s="5" customFormat="1" ht="15.75">
      <c r="A15" s="6">
        <v>13</v>
      </c>
      <c r="B15" s="7" t="s">
        <v>216</v>
      </c>
      <c r="C15" s="7">
        <v>20</v>
      </c>
      <c r="D15" s="7" t="s">
        <v>217</v>
      </c>
      <c r="E15" s="7" t="s">
        <v>218</v>
      </c>
    </row>
    <row r="16" spans="1:5" s="5" customFormat="1" ht="15.75">
      <c r="A16" s="6">
        <v>14</v>
      </c>
      <c r="B16" s="7" t="s">
        <v>219</v>
      </c>
      <c r="C16" s="7">
        <v>20</v>
      </c>
      <c r="D16" s="7" t="s">
        <v>220</v>
      </c>
      <c r="E16" s="7" t="s">
        <v>221</v>
      </c>
    </row>
    <row r="17" spans="1:5" s="5" customFormat="1" ht="15.75">
      <c r="A17" s="6">
        <v>15</v>
      </c>
      <c r="B17" s="7" t="s">
        <v>225</v>
      </c>
      <c r="C17" s="7">
        <v>20</v>
      </c>
      <c r="D17" s="7" t="s">
        <v>226</v>
      </c>
      <c r="E17" s="7" t="s">
        <v>227</v>
      </c>
    </row>
    <row r="18" spans="1:5" s="5" customFormat="1" ht="15.75">
      <c r="A18" s="6">
        <v>16</v>
      </c>
      <c r="B18" s="7" t="s">
        <v>231</v>
      </c>
      <c r="C18" s="7">
        <v>20</v>
      </c>
      <c r="D18" s="7" t="s">
        <v>232</v>
      </c>
      <c r="E18" s="7" t="s">
        <v>233</v>
      </c>
    </row>
    <row r="19" spans="1:5" s="5" customFormat="1" ht="15.75">
      <c r="A19" s="6">
        <v>17</v>
      </c>
      <c r="B19" s="7" t="s">
        <v>234</v>
      </c>
      <c r="C19" s="7">
        <v>20</v>
      </c>
      <c r="D19" s="7" t="s">
        <v>235</v>
      </c>
      <c r="E19" s="7" t="s">
        <v>236</v>
      </c>
    </row>
    <row r="20" spans="1:5" s="5" customFormat="1" ht="15.75">
      <c r="A20" s="6">
        <v>18</v>
      </c>
      <c r="B20" s="7" t="s">
        <v>240</v>
      </c>
      <c r="C20" s="7">
        <v>20</v>
      </c>
      <c r="D20" s="7" t="s">
        <v>241</v>
      </c>
      <c r="E20" s="7" t="s">
        <v>242</v>
      </c>
    </row>
    <row r="21" spans="1:5" s="5" customFormat="1" ht="15.75">
      <c r="A21" s="6">
        <v>19</v>
      </c>
      <c r="B21" s="7" t="s">
        <v>243</v>
      </c>
      <c r="C21" s="7">
        <v>20</v>
      </c>
      <c r="D21" s="7" t="s">
        <v>244</v>
      </c>
      <c r="E21" s="7" t="s">
        <v>245</v>
      </c>
    </row>
    <row r="22" spans="1:5" s="5" customFormat="1" ht="15.75">
      <c r="A22" s="6">
        <v>20</v>
      </c>
      <c r="B22" s="7" t="s">
        <v>246</v>
      </c>
      <c r="C22" s="7">
        <v>20</v>
      </c>
      <c r="D22" s="7" t="s">
        <v>247</v>
      </c>
      <c r="E22" s="7" t="s">
        <v>248</v>
      </c>
    </row>
    <row r="23" spans="1:5" s="5" customFormat="1" ht="15.75">
      <c r="A23" s="6">
        <v>21</v>
      </c>
      <c r="B23" s="7" t="s">
        <v>261</v>
      </c>
      <c r="C23" s="7">
        <v>20</v>
      </c>
      <c r="D23" s="7" t="s">
        <v>190</v>
      </c>
      <c r="E23" s="7" t="s">
        <v>191</v>
      </c>
    </row>
    <row r="24" spans="1:5" s="5" customFormat="1" ht="15.75">
      <c r="A24" s="6">
        <v>22</v>
      </c>
      <c r="B24" s="7" t="s">
        <v>265</v>
      </c>
      <c r="C24" s="7">
        <v>20</v>
      </c>
      <c r="D24" s="7" t="s">
        <v>266</v>
      </c>
      <c r="E24" s="7" t="s">
        <v>267</v>
      </c>
    </row>
    <row r="25" spans="1:5" s="5" customFormat="1" ht="15.75">
      <c r="A25" s="6">
        <v>23</v>
      </c>
      <c r="B25" s="7" t="s">
        <v>268</v>
      </c>
      <c r="C25" s="7">
        <v>20</v>
      </c>
      <c r="D25" s="7" t="s">
        <v>269</v>
      </c>
      <c r="E25" s="7" t="s">
        <v>270</v>
      </c>
    </row>
    <row r="26" spans="1:5" s="5" customFormat="1" ht="15.75">
      <c r="A26" s="6">
        <v>24</v>
      </c>
      <c r="B26" s="7" t="s">
        <v>280</v>
      </c>
      <c r="C26" s="7">
        <v>20</v>
      </c>
      <c r="D26" s="7" t="s">
        <v>281</v>
      </c>
      <c r="E26" s="7" t="s">
        <v>282</v>
      </c>
    </row>
    <row r="27" spans="1:5" s="5" customFormat="1" ht="15.75">
      <c r="A27" s="6">
        <v>25</v>
      </c>
      <c r="B27" s="7" t="s">
        <v>283</v>
      </c>
      <c r="C27" s="7">
        <v>20</v>
      </c>
      <c r="D27" s="7" t="s">
        <v>284</v>
      </c>
      <c r="E27" s="7" t="s">
        <v>285</v>
      </c>
    </row>
    <row r="28" spans="1:5" ht="15.75">
      <c r="A28" s="6">
        <v>26</v>
      </c>
      <c r="B28" s="7" t="s">
        <v>139</v>
      </c>
      <c r="C28" s="7">
        <v>19</v>
      </c>
      <c r="D28" s="7" t="s">
        <v>689</v>
      </c>
      <c r="E28" s="7" t="s">
        <v>690</v>
      </c>
    </row>
    <row r="29" spans="1:5" ht="15.75">
      <c r="A29" s="6">
        <v>27</v>
      </c>
      <c r="B29" s="7" t="s">
        <v>262</v>
      </c>
      <c r="C29" s="7">
        <v>19</v>
      </c>
      <c r="D29" s="7" t="s">
        <v>263</v>
      </c>
      <c r="E29" s="7" t="s">
        <v>264</v>
      </c>
    </row>
    <row r="30" spans="1:5" ht="15.75">
      <c r="A30" s="6">
        <v>28</v>
      </c>
      <c r="B30" s="7" t="s">
        <v>271</v>
      </c>
      <c r="C30" s="7">
        <v>19</v>
      </c>
      <c r="D30" s="7" t="s">
        <v>272</v>
      </c>
      <c r="E30" s="7" t="s">
        <v>273</v>
      </c>
    </row>
    <row r="31" spans="1:5" ht="15.75">
      <c r="A31" s="6">
        <v>29</v>
      </c>
      <c r="B31" s="7" t="s">
        <v>286</v>
      </c>
      <c r="C31" s="7">
        <v>19</v>
      </c>
      <c r="D31" s="7" t="s">
        <v>287</v>
      </c>
      <c r="E31" s="7" t="s">
        <v>288</v>
      </c>
    </row>
    <row r="32" spans="1:5" ht="15.75">
      <c r="A32" s="6">
        <v>30</v>
      </c>
      <c r="B32" s="7" t="s">
        <v>363</v>
      </c>
      <c r="C32" s="7">
        <v>19</v>
      </c>
      <c r="D32" s="7" t="s">
        <v>241</v>
      </c>
      <c r="E32" s="7" t="s">
        <v>242</v>
      </c>
    </row>
    <row r="33" spans="1:5" ht="15.75">
      <c r="A33" s="6">
        <v>31</v>
      </c>
      <c r="B33" s="7" t="s">
        <v>364</v>
      </c>
      <c r="C33" s="7">
        <v>19</v>
      </c>
      <c r="D33" s="7" t="s">
        <v>365</v>
      </c>
      <c r="E33" s="7" t="s">
        <v>366</v>
      </c>
    </row>
    <row r="34" spans="1:5" ht="15.75">
      <c r="A34" s="6">
        <v>32</v>
      </c>
      <c r="B34" s="7" t="s">
        <v>367</v>
      </c>
      <c r="C34" s="7">
        <v>19</v>
      </c>
      <c r="D34" s="7" t="s">
        <v>368</v>
      </c>
      <c r="E34" s="7" t="s">
        <v>369</v>
      </c>
    </row>
    <row r="35" spans="1:5" ht="15.75">
      <c r="A35" s="6">
        <v>33</v>
      </c>
      <c r="B35" s="7" t="s">
        <v>295</v>
      </c>
      <c r="C35" s="7">
        <v>19</v>
      </c>
      <c r="D35" s="7" t="s">
        <v>296</v>
      </c>
      <c r="E35" s="7" t="s">
        <v>297</v>
      </c>
    </row>
    <row r="36" spans="1:5" ht="15.75">
      <c r="A36" s="6">
        <v>34</v>
      </c>
      <c r="B36" s="7" t="s">
        <v>300</v>
      </c>
      <c r="C36" s="7">
        <v>19</v>
      </c>
      <c r="D36" s="7" t="s">
        <v>301</v>
      </c>
      <c r="E36" s="7" t="s">
        <v>302</v>
      </c>
    </row>
    <row r="37" spans="1:5" ht="15.75">
      <c r="A37" s="6">
        <v>35</v>
      </c>
      <c r="B37" s="7" t="s">
        <v>370</v>
      </c>
      <c r="C37" s="7">
        <v>19</v>
      </c>
      <c r="D37" s="7" t="s">
        <v>371</v>
      </c>
      <c r="E37" s="7" t="s">
        <v>583</v>
      </c>
    </row>
    <row r="38" spans="1:5" ht="15.75">
      <c r="A38" s="6">
        <v>36</v>
      </c>
      <c r="B38" s="7" t="s">
        <v>310</v>
      </c>
      <c r="C38" s="7">
        <v>19</v>
      </c>
      <c r="D38" s="7" t="s">
        <v>311</v>
      </c>
      <c r="E38" s="7" t="s">
        <v>312</v>
      </c>
    </row>
    <row r="39" spans="1:5" ht="15.75">
      <c r="A39" s="6">
        <v>37</v>
      </c>
      <c r="B39" s="7" t="s">
        <v>313</v>
      </c>
      <c r="C39" s="7">
        <v>19</v>
      </c>
      <c r="D39" s="7" t="s">
        <v>314</v>
      </c>
      <c r="E39" s="7" t="s">
        <v>315</v>
      </c>
    </row>
    <row r="40" spans="1:5" ht="15.75">
      <c r="A40" s="6">
        <v>38</v>
      </c>
      <c r="B40" s="7" t="s">
        <v>693</v>
      </c>
      <c r="C40" s="7">
        <v>19</v>
      </c>
      <c r="D40" s="7" t="s">
        <v>694</v>
      </c>
      <c r="E40" s="7" t="s">
        <v>695</v>
      </c>
    </row>
    <row r="41" spans="1:5" ht="15.75">
      <c r="A41" s="6">
        <v>39</v>
      </c>
      <c r="B41" s="7" t="s">
        <v>372</v>
      </c>
      <c r="C41" s="7">
        <v>19</v>
      </c>
      <c r="D41" s="7" t="s">
        <v>373</v>
      </c>
      <c r="E41" s="7" t="s">
        <v>374</v>
      </c>
    </row>
    <row r="42" spans="1:5" ht="15.75">
      <c r="A42" s="6">
        <v>40</v>
      </c>
      <c r="B42" s="7" t="s">
        <v>696</v>
      </c>
      <c r="C42" s="7">
        <v>19</v>
      </c>
      <c r="D42" s="7" t="s">
        <v>697</v>
      </c>
      <c r="E42" s="7" t="s">
        <v>698</v>
      </c>
    </row>
    <row r="43" spans="1:5" ht="15.75">
      <c r="A43" s="6">
        <v>41</v>
      </c>
      <c r="B43" s="7" t="s">
        <v>375</v>
      </c>
      <c r="C43" s="7">
        <v>19</v>
      </c>
      <c r="D43" s="7" t="s">
        <v>376</v>
      </c>
      <c r="E43" s="7" t="s">
        <v>377</v>
      </c>
    </row>
    <row r="44" spans="1:5" ht="15.75">
      <c r="A44" s="6">
        <v>42</v>
      </c>
      <c r="B44" s="7" t="s">
        <v>316</v>
      </c>
      <c r="C44" s="7">
        <v>19</v>
      </c>
      <c r="D44" s="7" t="s">
        <v>317</v>
      </c>
      <c r="E44" s="7" t="s">
        <v>318</v>
      </c>
    </row>
    <row r="45" spans="1:5" ht="15.75">
      <c r="A45" s="6">
        <v>43</v>
      </c>
      <c r="B45" s="7" t="s">
        <v>378</v>
      </c>
      <c r="C45" s="7">
        <v>19</v>
      </c>
      <c r="D45" s="7" t="s">
        <v>379</v>
      </c>
      <c r="E45" s="7" t="s">
        <v>380</v>
      </c>
    </row>
    <row r="46" spans="1:5" ht="15.75">
      <c r="A46" s="6">
        <v>44</v>
      </c>
      <c r="B46" s="7" t="s">
        <v>381</v>
      </c>
      <c r="C46" s="7">
        <v>19</v>
      </c>
      <c r="D46" s="7" t="s">
        <v>382</v>
      </c>
      <c r="E46" s="7" t="s">
        <v>383</v>
      </c>
    </row>
    <row r="47" spans="1:5" ht="15.75">
      <c r="A47" s="6">
        <v>45</v>
      </c>
      <c r="B47" s="7" t="s">
        <v>319</v>
      </c>
      <c r="C47" s="7">
        <v>19</v>
      </c>
      <c r="D47" s="7" t="s">
        <v>320</v>
      </c>
      <c r="E47" s="7" t="s">
        <v>321</v>
      </c>
    </row>
    <row r="48" spans="1:5" ht="15.75">
      <c r="A48" s="6">
        <v>46</v>
      </c>
      <c r="B48" s="7" t="s">
        <v>322</v>
      </c>
      <c r="C48" s="7">
        <v>19</v>
      </c>
      <c r="D48" s="7" t="s">
        <v>323</v>
      </c>
      <c r="E48" s="7" t="s">
        <v>324</v>
      </c>
    </row>
    <row r="49" spans="1:5" ht="15.75">
      <c r="A49" s="6">
        <v>47</v>
      </c>
      <c r="B49" s="7" t="s">
        <v>384</v>
      </c>
      <c r="C49" s="7">
        <v>19</v>
      </c>
      <c r="D49" s="7" t="s">
        <v>385</v>
      </c>
      <c r="E49" s="7" t="s">
        <v>386</v>
      </c>
    </row>
    <row r="50" spans="1:5" ht="15.75">
      <c r="A50" s="6">
        <v>48</v>
      </c>
      <c r="B50" s="7" t="s">
        <v>387</v>
      </c>
      <c r="C50" s="7">
        <v>19</v>
      </c>
      <c r="D50" s="7" t="s">
        <v>388</v>
      </c>
      <c r="E50" s="7" t="s">
        <v>389</v>
      </c>
    </row>
    <row r="51" spans="1:5" ht="15.75">
      <c r="A51" s="6">
        <v>49</v>
      </c>
      <c r="B51" s="7" t="s">
        <v>331</v>
      </c>
      <c r="C51" s="7">
        <v>19</v>
      </c>
      <c r="D51" s="7" t="s">
        <v>721</v>
      </c>
      <c r="E51" s="7" t="s">
        <v>332</v>
      </c>
    </row>
    <row r="52" spans="1:5" ht="15.75">
      <c r="A52" s="6">
        <v>50</v>
      </c>
      <c r="B52" s="7" t="s">
        <v>390</v>
      </c>
      <c r="C52" s="7">
        <v>19</v>
      </c>
      <c r="D52" s="7" t="s">
        <v>391</v>
      </c>
      <c r="E52" s="7" t="s">
        <v>392</v>
      </c>
    </row>
    <row r="53" spans="1:5" ht="15.75">
      <c r="A53" s="6">
        <v>51</v>
      </c>
      <c r="B53" s="7" t="s">
        <v>393</v>
      </c>
      <c r="C53" s="7">
        <v>19</v>
      </c>
      <c r="D53" s="7" t="s">
        <v>394</v>
      </c>
      <c r="E53" s="7" t="s">
        <v>395</v>
      </c>
    </row>
    <row r="54" spans="1:5" ht="15.75">
      <c r="A54" s="6">
        <v>52</v>
      </c>
      <c r="B54" s="7" t="s">
        <v>396</v>
      </c>
      <c r="C54" s="7">
        <v>19</v>
      </c>
      <c r="D54" s="7" t="s">
        <v>397</v>
      </c>
      <c r="E54" s="7" t="s">
        <v>398</v>
      </c>
    </row>
    <row r="55" spans="1:5" ht="15.75">
      <c r="A55" s="6">
        <v>53</v>
      </c>
      <c r="B55" s="7" t="s">
        <v>333</v>
      </c>
      <c r="C55" s="7">
        <v>19</v>
      </c>
      <c r="D55" s="7" t="s">
        <v>334</v>
      </c>
      <c r="E55" s="7" t="s">
        <v>699</v>
      </c>
    </row>
    <row r="56" spans="1:5" ht="15.75">
      <c r="A56" s="6">
        <v>54</v>
      </c>
      <c r="B56" s="7" t="s">
        <v>399</v>
      </c>
      <c r="C56" s="7">
        <v>19</v>
      </c>
      <c r="D56" s="7" t="s">
        <v>400</v>
      </c>
      <c r="E56" s="7" t="s">
        <v>401</v>
      </c>
    </row>
    <row r="57" spans="1:5" ht="15.75">
      <c r="A57" s="6">
        <v>55</v>
      </c>
      <c r="B57" s="7" t="s">
        <v>702</v>
      </c>
      <c r="C57" s="7">
        <v>19</v>
      </c>
      <c r="D57" s="7" t="s">
        <v>339</v>
      </c>
      <c r="E57" s="7" t="s">
        <v>703</v>
      </c>
    </row>
    <row r="58" spans="1:5" ht="15.75">
      <c r="A58" s="6">
        <v>56</v>
      </c>
      <c r="B58" s="7" t="s">
        <v>402</v>
      </c>
      <c r="C58" s="7">
        <v>19</v>
      </c>
      <c r="D58" s="7" t="s">
        <v>403</v>
      </c>
      <c r="E58" s="7" t="s">
        <v>404</v>
      </c>
    </row>
    <row r="59" spans="1:5" ht="15.75">
      <c r="A59" s="6">
        <v>57</v>
      </c>
      <c r="B59" s="7" t="s">
        <v>405</v>
      </c>
      <c r="C59" s="7">
        <v>19</v>
      </c>
      <c r="D59" s="7" t="s">
        <v>406</v>
      </c>
      <c r="E59" s="7" t="s">
        <v>407</v>
      </c>
    </row>
    <row r="60" spans="1:5" ht="15.75">
      <c r="A60" s="6">
        <v>58</v>
      </c>
      <c r="B60" s="7" t="s">
        <v>704</v>
      </c>
      <c r="C60" s="7">
        <v>19</v>
      </c>
      <c r="D60" s="7" t="s">
        <v>705</v>
      </c>
      <c r="E60" s="7" t="s">
        <v>706</v>
      </c>
    </row>
    <row r="61" spans="1:5" ht="15.75">
      <c r="A61" s="6">
        <v>59</v>
      </c>
      <c r="B61" s="7" t="s">
        <v>340</v>
      </c>
      <c r="C61" s="7">
        <v>19</v>
      </c>
      <c r="D61" s="7" t="s">
        <v>341</v>
      </c>
      <c r="E61" s="7" t="s">
        <v>707</v>
      </c>
    </row>
    <row r="62" spans="1:5" ht="15.75">
      <c r="A62" s="6">
        <v>60</v>
      </c>
      <c r="B62" s="7" t="s">
        <v>408</v>
      </c>
      <c r="C62" s="7">
        <v>19</v>
      </c>
      <c r="D62" s="7" t="s">
        <v>708</v>
      </c>
      <c r="E62" s="7" t="s">
        <v>709</v>
      </c>
    </row>
    <row r="63" spans="1:5" ht="15.75">
      <c r="A63" s="6">
        <v>61</v>
      </c>
      <c r="B63" s="7" t="s">
        <v>342</v>
      </c>
      <c r="C63" s="7">
        <v>19</v>
      </c>
      <c r="D63" s="7" t="s">
        <v>343</v>
      </c>
      <c r="E63" s="7" t="s">
        <v>710</v>
      </c>
    </row>
    <row r="64" spans="1:5" ht="15.75">
      <c r="A64" s="6">
        <v>62</v>
      </c>
      <c r="B64" s="7" t="s">
        <v>344</v>
      </c>
      <c r="C64" s="7">
        <v>19</v>
      </c>
      <c r="D64" s="7" t="s">
        <v>345</v>
      </c>
      <c r="E64" s="7" t="s">
        <v>711</v>
      </c>
    </row>
    <row r="65" spans="1:5" ht="15.75">
      <c r="A65" s="6">
        <v>63</v>
      </c>
      <c r="B65" s="7" t="s">
        <v>348</v>
      </c>
      <c r="C65" s="7">
        <v>19</v>
      </c>
      <c r="D65" s="7" t="s">
        <v>349</v>
      </c>
      <c r="E65" s="7" t="s">
        <v>350</v>
      </c>
    </row>
    <row r="66" spans="1:5" ht="15.75">
      <c r="A66" s="6">
        <v>64</v>
      </c>
      <c r="B66" s="7" t="s">
        <v>411</v>
      </c>
      <c r="C66" s="7">
        <v>19</v>
      </c>
      <c r="D66" s="7" t="s">
        <v>412</v>
      </c>
      <c r="E66" s="7" t="s">
        <v>413</v>
      </c>
    </row>
    <row r="67" spans="1:5" ht="15.75">
      <c r="A67" s="6">
        <v>65</v>
      </c>
      <c r="B67" s="7" t="s">
        <v>414</v>
      </c>
      <c r="C67" s="7">
        <v>19</v>
      </c>
      <c r="D67" s="7" t="s">
        <v>415</v>
      </c>
      <c r="E67" s="7" t="s">
        <v>416</v>
      </c>
    </row>
    <row r="68" spans="1:5" ht="15.75">
      <c r="A68" s="6">
        <v>66</v>
      </c>
      <c r="B68" s="7" t="s">
        <v>418</v>
      </c>
      <c r="C68" s="7">
        <v>19</v>
      </c>
      <c r="D68" s="7" t="s">
        <v>419</v>
      </c>
      <c r="E68" s="7" t="s">
        <v>420</v>
      </c>
    </row>
    <row r="69" spans="1:5" ht="15.75">
      <c r="A69" s="6">
        <v>67</v>
      </c>
      <c r="B69" s="7" t="s">
        <v>421</v>
      </c>
      <c r="C69" s="7">
        <v>19</v>
      </c>
      <c r="D69" s="7" t="s">
        <v>422</v>
      </c>
      <c r="E69" s="7" t="s">
        <v>423</v>
      </c>
    </row>
    <row r="70" spans="1:5" ht="15.75">
      <c r="A70" s="6">
        <v>68</v>
      </c>
      <c r="B70" s="7" t="s">
        <v>424</v>
      </c>
      <c r="C70" s="7">
        <v>19</v>
      </c>
      <c r="D70" s="7" t="s">
        <v>425</v>
      </c>
      <c r="E70" s="7" t="s">
        <v>426</v>
      </c>
    </row>
    <row r="71" spans="1:5" ht="15.75">
      <c r="A71" s="6">
        <v>69</v>
      </c>
      <c r="B71" s="7" t="s">
        <v>427</v>
      </c>
      <c r="C71" s="7">
        <v>19</v>
      </c>
      <c r="D71" s="7" t="s">
        <v>428</v>
      </c>
      <c r="E71" s="7" t="s">
        <v>429</v>
      </c>
    </row>
    <row r="72" spans="1:5" ht="15.75">
      <c r="A72" s="6">
        <v>70</v>
      </c>
      <c r="B72" s="7" t="s">
        <v>354</v>
      </c>
      <c r="C72" s="7">
        <v>19</v>
      </c>
      <c r="D72" s="7" t="s">
        <v>355</v>
      </c>
      <c r="E72" s="7" t="s">
        <v>356</v>
      </c>
    </row>
    <row r="73" spans="1:5" ht="15.75">
      <c r="A73" s="6">
        <v>71</v>
      </c>
      <c r="B73" s="7" t="s">
        <v>351</v>
      </c>
      <c r="C73" s="7">
        <v>19</v>
      </c>
      <c r="D73" s="7" t="s">
        <v>352</v>
      </c>
      <c r="E73" s="7" t="s">
        <v>353</v>
      </c>
    </row>
    <row r="74" spans="1:5" ht="15.75">
      <c r="A74" s="6">
        <v>72</v>
      </c>
      <c r="B74" s="7" t="s">
        <v>357</v>
      </c>
      <c r="C74" s="7">
        <v>19</v>
      </c>
      <c r="D74" s="7" t="s">
        <v>358</v>
      </c>
      <c r="E74" s="7" t="s">
        <v>359</v>
      </c>
    </row>
    <row r="75" spans="1:5" ht="15.75">
      <c r="A75" s="6">
        <v>73</v>
      </c>
      <c r="B75" s="7" t="s">
        <v>430</v>
      </c>
      <c r="C75" s="7">
        <v>19</v>
      </c>
      <c r="D75" s="7" t="s">
        <v>431</v>
      </c>
      <c r="E75" s="7" t="s">
        <v>432</v>
      </c>
    </row>
    <row r="76" spans="1:5" ht="15.75">
      <c r="A76" s="6">
        <v>74</v>
      </c>
      <c r="B76" s="7" t="s">
        <v>433</v>
      </c>
      <c r="C76" s="7">
        <v>19</v>
      </c>
      <c r="D76" s="7" t="s">
        <v>434</v>
      </c>
      <c r="E76" s="7" t="s">
        <v>435</v>
      </c>
    </row>
    <row r="77" spans="1:5" ht="15.75">
      <c r="A77" s="6">
        <v>75</v>
      </c>
      <c r="B77" s="7" t="s">
        <v>436</v>
      </c>
      <c r="C77" s="7">
        <v>19</v>
      </c>
      <c r="D77" s="7" t="s">
        <v>437</v>
      </c>
      <c r="E77" s="7" t="s">
        <v>438</v>
      </c>
    </row>
    <row r="78" spans="1:5" ht="15.75">
      <c r="A78" s="6">
        <v>76</v>
      </c>
      <c r="B78" s="7" t="s">
        <v>713</v>
      </c>
      <c r="C78" s="7">
        <v>19</v>
      </c>
      <c r="D78" s="7" t="s">
        <v>714</v>
      </c>
      <c r="E78" s="7" t="s">
        <v>715</v>
      </c>
    </row>
    <row r="79" spans="1:5" ht="15.75">
      <c r="A79" s="6">
        <v>77</v>
      </c>
      <c r="B79" s="7" t="s">
        <v>442</v>
      </c>
      <c r="C79" s="7">
        <v>19</v>
      </c>
      <c r="D79" s="7" t="s">
        <v>443</v>
      </c>
      <c r="E79" s="7" t="s">
        <v>444</v>
      </c>
    </row>
    <row r="80" spans="1:5" ht="15.75">
      <c r="A80" s="6">
        <v>78</v>
      </c>
      <c r="B80" s="7" t="s">
        <v>445</v>
      </c>
      <c r="C80" s="7">
        <v>19</v>
      </c>
      <c r="D80" s="7" t="s">
        <v>446</v>
      </c>
      <c r="E80" s="7" t="s">
        <v>447</v>
      </c>
    </row>
    <row r="81" spans="1:5" ht="15.75">
      <c r="A81" s="6">
        <v>79</v>
      </c>
      <c r="B81" s="7" t="s">
        <v>448</v>
      </c>
      <c r="C81" s="7">
        <v>19</v>
      </c>
      <c r="D81" s="7" t="s">
        <v>449</v>
      </c>
      <c r="E81" s="7" t="s">
        <v>450</v>
      </c>
    </row>
    <row r="82" spans="1:5" ht="15.75">
      <c r="A82" s="6">
        <v>80</v>
      </c>
      <c r="B82" s="7" t="s">
        <v>451</v>
      </c>
      <c r="C82" s="7">
        <v>19</v>
      </c>
      <c r="D82" s="7" t="s">
        <v>452</v>
      </c>
      <c r="E82" s="7" t="s">
        <v>453</v>
      </c>
    </row>
    <row r="83" spans="1:5" ht="15.75">
      <c r="A83" s="6">
        <v>81</v>
      </c>
      <c r="B83" s="7" t="s">
        <v>454</v>
      </c>
      <c r="C83" s="7">
        <v>19</v>
      </c>
      <c r="D83" s="7" t="s">
        <v>455</v>
      </c>
      <c r="E83" s="7" t="s">
        <v>456</v>
      </c>
    </row>
    <row r="84" spans="1:5" ht="15.75">
      <c r="A84" s="6">
        <v>82</v>
      </c>
      <c r="B84" s="7" t="s">
        <v>460</v>
      </c>
      <c r="C84" s="7">
        <v>19</v>
      </c>
      <c r="D84" s="7" t="s">
        <v>461</v>
      </c>
      <c r="E84" s="7" t="s">
        <v>462</v>
      </c>
    </row>
    <row r="85" spans="1:5" ht="15.75">
      <c r="A85" s="6">
        <v>83</v>
      </c>
      <c r="B85" s="7" t="s">
        <v>463</v>
      </c>
      <c r="C85" s="7">
        <v>19</v>
      </c>
      <c r="D85" s="7" t="s">
        <v>464</v>
      </c>
      <c r="E85" s="7" t="s">
        <v>465</v>
      </c>
    </row>
    <row r="86" spans="1:5" ht="15.75">
      <c r="A86" s="6">
        <v>84</v>
      </c>
      <c r="B86" s="7" t="s">
        <v>466</v>
      </c>
      <c r="C86" s="7">
        <v>19</v>
      </c>
      <c r="D86" s="7" t="s">
        <v>467</v>
      </c>
      <c r="E86" s="7" t="s">
        <v>468</v>
      </c>
    </row>
    <row r="87" spans="1:5" ht="15.75">
      <c r="A87" s="6">
        <v>85</v>
      </c>
      <c r="B87" s="7" t="s">
        <v>472</v>
      </c>
      <c r="C87" s="7">
        <v>19</v>
      </c>
      <c r="D87" s="7" t="s">
        <v>473</v>
      </c>
      <c r="E87" s="7" t="s">
        <v>474</v>
      </c>
    </row>
    <row r="88" spans="1:5" ht="15.75">
      <c r="A88" s="6">
        <v>86</v>
      </c>
      <c r="B88" s="7" t="s">
        <v>475</v>
      </c>
      <c r="C88" s="7">
        <v>19</v>
      </c>
      <c r="D88" s="7" t="s">
        <v>476</v>
      </c>
      <c r="E88" s="7" t="s">
        <v>477</v>
      </c>
    </row>
    <row r="89" spans="1:5" ht="15.75">
      <c r="A89" s="6">
        <v>87</v>
      </c>
      <c r="B89" s="7" t="s">
        <v>478</v>
      </c>
      <c r="C89" s="7">
        <v>19</v>
      </c>
      <c r="D89" s="7" t="s">
        <v>479</v>
      </c>
      <c r="E89" s="7" t="s">
        <v>480</v>
      </c>
    </row>
    <row r="90" spans="1:5" ht="15.75">
      <c r="A90" s="6">
        <v>88</v>
      </c>
      <c r="B90" s="7" t="s">
        <v>484</v>
      </c>
      <c r="C90" s="7">
        <v>19</v>
      </c>
      <c r="D90" s="7" t="s">
        <v>724</v>
      </c>
      <c r="E90" s="7" t="s">
        <v>725</v>
      </c>
    </row>
    <row r="91" spans="1:5" ht="15.75">
      <c r="A91" s="6">
        <v>89</v>
      </c>
      <c r="B91" s="7" t="s">
        <v>485</v>
      </c>
      <c r="C91" s="7">
        <v>19</v>
      </c>
      <c r="D91" s="7" t="s">
        <v>486</v>
      </c>
      <c r="E91" s="7" t="s">
        <v>487</v>
      </c>
    </row>
    <row r="92" spans="1:5" ht="15.75">
      <c r="A92" s="6">
        <v>90</v>
      </c>
      <c r="B92" s="7" t="s">
        <v>488</v>
      </c>
      <c r="C92" s="7">
        <v>19</v>
      </c>
      <c r="D92" s="7" t="s">
        <v>489</v>
      </c>
      <c r="E92" s="7" t="s">
        <v>490</v>
      </c>
    </row>
    <row r="93" spans="1:5" ht="15.75">
      <c r="A93" s="6">
        <v>91</v>
      </c>
      <c r="B93" s="7" t="s">
        <v>491</v>
      </c>
      <c r="C93" s="7">
        <v>19</v>
      </c>
      <c r="D93" s="7" t="s">
        <v>492</v>
      </c>
      <c r="E93" s="7" t="s">
        <v>493</v>
      </c>
    </row>
    <row r="94" spans="1:5" ht="15.75">
      <c r="A94" s="6">
        <v>92</v>
      </c>
      <c r="B94" s="7" t="s">
        <v>494</v>
      </c>
      <c r="C94" s="7">
        <v>19</v>
      </c>
      <c r="D94" s="7" t="s">
        <v>495</v>
      </c>
      <c r="E94" s="7" t="s">
        <v>496</v>
      </c>
    </row>
    <row r="95" spans="1:5" ht="15.75">
      <c r="A95" s="6">
        <v>93</v>
      </c>
      <c r="B95" s="7" t="s">
        <v>497</v>
      </c>
      <c r="C95" s="7">
        <v>19</v>
      </c>
      <c r="D95" s="7" t="s">
        <v>498</v>
      </c>
      <c r="E95" s="7" t="s">
        <v>499</v>
      </c>
    </row>
    <row r="96" spans="1:5" ht="15.75">
      <c r="A96" s="6">
        <v>94</v>
      </c>
      <c r="B96" s="7" t="s">
        <v>500</v>
      </c>
      <c r="C96" s="7">
        <v>19</v>
      </c>
      <c r="D96" s="7" t="s">
        <v>501</v>
      </c>
      <c r="E96" s="7" t="s">
        <v>502</v>
      </c>
    </row>
    <row r="97" spans="1:5" ht="15.75">
      <c r="A97" s="6">
        <v>95</v>
      </c>
      <c r="B97" s="7" t="s">
        <v>503</v>
      </c>
      <c r="C97" s="7">
        <v>19</v>
      </c>
      <c r="D97" s="7" t="s">
        <v>504</v>
      </c>
      <c r="E97" s="7" t="s">
        <v>505</v>
      </c>
    </row>
    <row r="98" spans="1:5" ht="15.75">
      <c r="A98" s="6">
        <v>96</v>
      </c>
      <c r="B98" s="7" t="s">
        <v>506</v>
      </c>
      <c r="C98" s="7">
        <v>19</v>
      </c>
      <c r="D98" s="7" t="s">
        <v>507</v>
      </c>
      <c r="E98" s="7" t="s">
        <v>508</v>
      </c>
    </row>
    <row r="99" spans="1:5" ht="15.75">
      <c r="A99" s="6">
        <v>97</v>
      </c>
      <c r="B99" s="7" t="s">
        <v>509</v>
      </c>
      <c r="C99" s="7">
        <v>19</v>
      </c>
      <c r="D99" s="7" t="s">
        <v>510</v>
      </c>
      <c r="E99" s="7" t="s">
        <v>511</v>
      </c>
    </row>
    <row r="100" spans="1:5" ht="15.75">
      <c r="A100" s="6">
        <v>98</v>
      </c>
      <c r="B100" s="7" t="s">
        <v>512</v>
      </c>
      <c r="C100" s="7">
        <v>19</v>
      </c>
      <c r="D100" s="7" t="s">
        <v>513</v>
      </c>
      <c r="E100" s="7" t="s">
        <v>514</v>
      </c>
    </row>
    <row r="101" spans="1:5" ht="15.75">
      <c r="A101" s="6">
        <v>99</v>
      </c>
      <c r="B101" s="7" t="s">
        <v>515</v>
      </c>
      <c r="C101" s="7">
        <v>19</v>
      </c>
      <c r="D101" s="7" t="s">
        <v>516</v>
      </c>
      <c r="E101" s="7" t="s">
        <v>517</v>
      </c>
    </row>
    <row r="102" spans="1:5" ht="15.75">
      <c r="A102" s="6">
        <v>100</v>
      </c>
      <c r="B102" s="7" t="s">
        <v>521</v>
      </c>
      <c r="C102" s="7">
        <v>19</v>
      </c>
      <c r="D102" s="7" t="s">
        <v>522</v>
      </c>
      <c r="E102" s="7" t="s">
        <v>523</v>
      </c>
    </row>
    <row r="103" spans="1:5" ht="15.75">
      <c r="A103" s="6">
        <v>101</v>
      </c>
      <c r="B103" s="7" t="s">
        <v>524</v>
      </c>
      <c r="C103" s="7">
        <v>19</v>
      </c>
      <c r="D103" s="7" t="s">
        <v>525</v>
      </c>
      <c r="E103" s="7" t="s">
        <v>526</v>
      </c>
    </row>
    <row r="104" spans="1:5" ht="15.75">
      <c r="A104" s="6">
        <v>102</v>
      </c>
      <c r="B104" s="7" t="s">
        <v>527</v>
      </c>
      <c r="C104" s="7">
        <v>19</v>
      </c>
      <c r="D104" s="7" t="s">
        <v>528</v>
      </c>
      <c r="E104" s="7" t="s">
        <v>529</v>
      </c>
    </row>
    <row r="105" spans="1:5" ht="15.75">
      <c r="A105" s="6">
        <v>103</v>
      </c>
      <c r="B105" s="7" t="s">
        <v>533</v>
      </c>
      <c r="C105" s="7">
        <v>19</v>
      </c>
      <c r="D105" s="7" t="s">
        <v>534</v>
      </c>
      <c r="E105" s="7" t="s">
        <v>535</v>
      </c>
    </row>
    <row r="106" spans="1:5" ht="15.75">
      <c r="A106" s="6">
        <v>104</v>
      </c>
      <c r="B106" s="7" t="s">
        <v>536</v>
      </c>
      <c r="C106" s="7">
        <v>19</v>
      </c>
      <c r="D106" s="7" t="s">
        <v>537</v>
      </c>
      <c r="E106" s="7" t="s">
        <v>538</v>
      </c>
    </row>
    <row r="107" spans="1:5" ht="15.75">
      <c r="A107" s="6">
        <v>105</v>
      </c>
      <c r="B107" s="7" t="s">
        <v>539</v>
      </c>
      <c r="C107" s="7">
        <v>19</v>
      </c>
      <c r="D107" s="7" t="s">
        <v>540</v>
      </c>
      <c r="E107" s="7" t="s">
        <v>541</v>
      </c>
    </row>
    <row r="108" spans="1:5" ht="15.75">
      <c r="A108" s="6">
        <v>106</v>
      </c>
      <c r="B108" s="7" t="s">
        <v>716</v>
      </c>
      <c r="C108" s="7">
        <v>19</v>
      </c>
      <c r="D108" s="7" t="s">
        <v>717</v>
      </c>
      <c r="E108" s="7" t="s">
        <v>718</v>
      </c>
    </row>
    <row r="109" spans="1:5" ht="15.75">
      <c r="A109" s="6">
        <v>107</v>
      </c>
      <c r="B109" s="7" t="s">
        <v>542</v>
      </c>
      <c r="C109" s="7">
        <v>19</v>
      </c>
      <c r="D109" s="7" t="s">
        <v>543</v>
      </c>
      <c r="E109" s="7" t="s">
        <v>544</v>
      </c>
    </row>
    <row r="110" spans="1:5" ht="15.75">
      <c r="A110" s="6">
        <v>108</v>
      </c>
      <c r="B110" s="7" t="s">
        <v>545</v>
      </c>
      <c r="C110" s="7">
        <v>19</v>
      </c>
      <c r="D110" s="7" t="s">
        <v>546</v>
      </c>
      <c r="E110" s="7" t="s">
        <v>547</v>
      </c>
    </row>
    <row r="111" spans="1:5" ht="15.75">
      <c r="A111" s="16">
        <v>109</v>
      </c>
      <c r="B111" s="17" t="s">
        <v>548</v>
      </c>
      <c r="C111" s="17">
        <v>19</v>
      </c>
      <c r="D111" s="17" t="s">
        <v>409</v>
      </c>
      <c r="E111" s="17" t="s">
        <v>410</v>
      </c>
    </row>
    <row r="112" spans="1:5" ht="15.75">
      <c r="A112" s="6">
        <v>110</v>
      </c>
      <c r="B112" s="7" t="s">
        <v>549</v>
      </c>
      <c r="C112" s="7">
        <v>19</v>
      </c>
      <c r="D112" s="7" t="s">
        <v>550</v>
      </c>
      <c r="E112" s="7" t="s">
        <v>551</v>
      </c>
    </row>
    <row r="113" spans="1:5" ht="15.75">
      <c r="A113" s="6">
        <v>111</v>
      </c>
      <c r="B113" s="7" t="s">
        <v>552</v>
      </c>
      <c r="C113" s="7">
        <v>19</v>
      </c>
      <c r="D113" s="7" t="s">
        <v>553</v>
      </c>
      <c r="E113" s="7" t="s">
        <v>554</v>
      </c>
    </row>
    <row r="114" spans="1:5" ht="15.75">
      <c r="A114" s="6">
        <v>112</v>
      </c>
      <c r="B114" s="7" t="s">
        <v>555</v>
      </c>
      <c r="C114" s="7">
        <v>19</v>
      </c>
      <c r="D114" s="7" t="s">
        <v>556</v>
      </c>
      <c r="E114" s="7" t="s">
        <v>557</v>
      </c>
    </row>
    <row r="115" spans="1:5" ht="15.75">
      <c r="A115" s="6">
        <v>113</v>
      </c>
      <c r="B115" s="7" t="s">
        <v>558</v>
      </c>
      <c r="C115" s="7">
        <v>19</v>
      </c>
      <c r="D115" s="7" t="s">
        <v>559</v>
      </c>
      <c r="E115" s="7" t="s">
        <v>560</v>
      </c>
    </row>
    <row r="116" spans="1:5" ht="15.75">
      <c r="A116" s="6">
        <v>114</v>
      </c>
      <c r="B116" s="7" t="s">
        <v>561</v>
      </c>
      <c r="C116" s="7">
        <v>19</v>
      </c>
      <c r="D116" s="7" t="s">
        <v>726</v>
      </c>
      <c r="E116" s="7" t="s">
        <v>727</v>
      </c>
    </row>
    <row r="117" spans="1:5" ht="15.75">
      <c r="A117" s="6">
        <v>115</v>
      </c>
      <c r="B117" s="7" t="s">
        <v>562</v>
      </c>
      <c r="C117" s="7">
        <v>19</v>
      </c>
      <c r="D117" s="7" t="s">
        <v>563</v>
      </c>
      <c r="E117" s="7" t="s">
        <v>564</v>
      </c>
    </row>
    <row r="118" spans="1:5" ht="15.75">
      <c r="A118" s="6">
        <v>116</v>
      </c>
      <c r="B118" s="7" t="s">
        <v>565</v>
      </c>
      <c r="C118" s="7">
        <v>19</v>
      </c>
      <c r="D118" s="7" t="s">
        <v>449</v>
      </c>
      <c r="E118" s="7" t="s">
        <v>450</v>
      </c>
    </row>
    <row r="119" spans="1:5" ht="15.75">
      <c r="A119" s="6">
        <v>117</v>
      </c>
      <c r="B119" s="7" t="s">
        <v>566</v>
      </c>
      <c r="C119" s="7">
        <v>19</v>
      </c>
      <c r="D119" s="7" t="s">
        <v>567</v>
      </c>
      <c r="E119" s="7" t="s">
        <v>568</v>
      </c>
    </row>
    <row r="120" spans="1:5" ht="15.75">
      <c r="A120" s="6">
        <v>118</v>
      </c>
      <c r="B120" s="7" t="s">
        <v>569</v>
      </c>
      <c r="C120" s="7">
        <v>19</v>
      </c>
      <c r="D120" s="7" t="s">
        <v>570</v>
      </c>
      <c r="E120" s="7" t="s">
        <v>571</v>
      </c>
    </row>
    <row r="121" spans="1:5" ht="15.75">
      <c r="A121" s="6">
        <v>119</v>
      </c>
      <c r="B121" s="7" t="s">
        <v>572</v>
      </c>
      <c r="C121" s="7">
        <v>19</v>
      </c>
      <c r="D121" s="7" t="s">
        <v>573</v>
      </c>
      <c r="E121" s="7" t="s">
        <v>574</v>
      </c>
    </row>
    <row r="122" spans="1:5" ht="15.75">
      <c r="A122" s="6">
        <v>120</v>
      </c>
      <c r="B122" s="7" t="s">
        <v>575</v>
      </c>
      <c r="C122" s="7">
        <v>19</v>
      </c>
      <c r="D122" s="7" t="s">
        <v>576</v>
      </c>
      <c r="E122" s="7" t="s">
        <v>577</v>
      </c>
    </row>
    <row r="123" spans="1:5" ht="15.75">
      <c r="A123" s="6">
        <v>121</v>
      </c>
      <c r="B123" s="7" t="s">
        <v>581</v>
      </c>
      <c r="C123" s="7">
        <v>19</v>
      </c>
      <c r="D123" s="7" t="s">
        <v>582</v>
      </c>
      <c r="E123" s="7" t="s">
        <v>583</v>
      </c>
    </row>
    <row r="124" spans="1:5" ht="15.75">
      <c r="A124" s="6">
        <v>122</v>
      </c>
      <c r="B124" s="7" t="s">
        <v>584</v>
      </c>
      <c r="C124" s="7">
        <v>19</v>
      </c>
      <c r="D124" s="7" t="s">
        <v>585</v>
      </c>
      <c r="E124" s="7" t="s">
        <v>586</v>
      </c>
    </row>
    <row r="125" spans="1:5" ht="15.75">
      <c r="A125" s="6">
        <v>123</v>
      </c>
      <c r="B125" s="7" t="s">
        <v>719</v>
      </c>
      <c r="C125" s="7">
        <v>19</v>
      </c>
      <c r="D125" s="7" t="s">
        <v>587</v>
      </c>
      <c r="E125" s="7" t="s">
        <v>588</v>
      </c>
    </row>
    <row r="126" spans="1:5" ht="15.75">
      <c r="A126" s="6">
        <v>124</v>
      </c>
      <c r="B126" s="7" t="s">
        <v>589</v>
      </c>
      <c r="C126" s="7">
        <v>19</v>
      </c>
      <c r="D126" s="7" t="s">
        <v>590</v>
      </c>
      <c r="E126" s="7" t="s">
        <v>591</v>
      </c>
    </row>
    <row r="127" spans="1:5" ht="15.75">
      <c r="A127" s="6">
        <v>125</v>
      </c>
      <c r="B127" s="7" t="s">
        <v>592</v>
      </c>
      <c r="C127" s="7">
        <v>19</v>
      </c>
      <c r="D127" s="7" t="s">
        <v>593</v>
      </c>
      <c r="E127" s="7" t="s">
        <v>594</v>
      </c>
    </row>
    <row r="128" spans="1:5" ht="15.75">
      <c r="A128" s="6">
        <v>126</v>
      </c>
      <c r="B128" s="7" t="s">
        <v>595</v>
      </c>
      <c r="C128" s="7">
        <v>19</v>
      </c>
      <c r="D128" s="7" t="s">
        <v>596</v>
      </c>
      <c r="E128" s="7" t="s">
        <v>597</v>
      </c>
    </row>
    <row r="129" spans="1:5" ht="15.75">
      <c r="A129" s="6">
        <v>127</v>
      </c>
      <c r="B129" s="7" t="s">
        <v>598</v>
      </c>
      <c r="C129" s="7">
        <v>19</v>
      </c>
      <c r="D129" s="7" t="s">
        <v>599</v>
      </c>
      <c r="E129" s="7" t="s">
        <v>600</v>
      </c>
    </row>
    <row r="130" spans="1:5" ht="15.75">
      <c r="A130" s="6">
        <v>128</v>
      </c>
      <c r="B130" s="7" t="s">
        <v>601</v>
      </c>
      <c r="C130" s="7">
        <v>19</v>
      </c>
      <c r="D130" s="7" t="s">
        <v>602</v>
      </c>
      <c r="E130" s="7" t="s">
        <v>603</v>
      </c>
    </row>
    <row r="131" spans="1:5" ht="15.75">
      <c r="A131" s="6">
        <v>129</v>
      </c>
      <c r="B131" s="7" t="s">
        <v>604</v>
      </c>
      <c r="C131" s="7">
        <v>19</v>
      </c>
      <c r="D131" s="7" t="s">
        <v>605</v>
      </c>
      <c r="E131" s="7" t="s">
        <v>606</v>
      </c>
    </row>
    <row r="132" spans="1:5" ht="15.75">
      <c r="A132" s="6">
        <v>130</v>
      </c>
      <c r="B132" s="7" t="s">
        <v>607</v>
      </c>
      <c r="C132" s="7">
        <v>19</v>
      </c>
      <c r="D132" s="7" t="s">
        <v>608</v>
      </c>
      <c r="E132" s="7" t="s">
        <v>609</v>
      </c>
    </row>
    <row r="133" spans="1:5" ht="15.75">
      <c r="A133" s="6">
        <v>131</v>
      </c>
      <c r="B133" s="7" t="s">
        <v>610</v>
      </c>
      <c r="C133" s="7">
        <v>19</v>
      </c>
      <c r="D133" s="7" t="s">
        <v>611</v>
      </c>
      <c r="E133" s="7" t="s">
        <v>612</v>
      </c>
    </row>
    <row r="134" spans="1:5" ht="15.75">
      <c r="A134" s="6">
        <v>132</v>
      </c>
      <c r="B134" s="7" t="s">
        <v>613</v>
      </c>
      <c r="C134" s="7">
        <v>19</v>
      </c>
      <c r="D134" s="7" t="s">
        <v>614</v>
      </c>
      <c r="E134" s="7" t="s">
        <v>615</v>
      </c>
    </row>
    <row r="135" spans="1:5" ht="15.75">
      <c r="A135" s="6">
        <v>133</v>
      </c>
      <c r="B135" s="7" t="s">
        <v>616</v>
      </c>
      <c r="C135" s="7">
        <v>19</v>
      </c>
      <c r="D135" s="7" t="s">
        <v>617</v>
      </c>
      <c r="E135" s="7" t="s">
        <v>618</v>
      </c>
    </row>
    <row r="136" spans="1:5" ht="15.75">
      <c r="A136" s="6">
        <v>134</v>
      </c>
      <c r="B136" s="7" t="s">
        <v>619</v>
      </c>
      <c r="C136" s="7">
        <v>19</v>
      </c>
      <c r="D136" s="7" t="s">
        <v>620</v>
      </c>
      <c r="E136" s="7" t="s">
        <v>621</v>
      </c>
    </row>
    <row r="137" spans="1:5" ht="15.75">
      <c r="A137" s="6">
        <v>135</v>
      </c>
      <c r="B137" s="7" t="s">
        <v>622</v>
      </c>
      <c r="C137" s="7">
        <v>19</v>
      </c>
      <c r="D137" s="7" t="s">
        <v>623</v>
      </c>
      <c r="E137" s="7" t="s">
        <v>624</v>
      </c>
    </row>
    <row r="138" spans="1:5" ht="15.75">
      <c r="A138" s="6">
        <v>136</v>
      </c>
      <c r="B138" s="7" t="s">
        <v>625</v>
      </c>
      <c r="C138" s="7">
        <v>19</v>
      </c>
      <c r="D138" s="7" t="s">
        <v>626</v>
      </c>
      <c r="E138" s="7" t="s">
        <v>627</v>
      </c>
    </row>
    <row r="139" spans="1:5" ht="15.75">
      <c r="A139" s="6">
        <v>137</v>
      </c>
      <c r="B139" s="7" t="s">
        <v>628</v>
      </c>
      <c r="C139" s="7">
        <v>19</v>
      </c>
      <c r="D139" s="7" t="s">
        <v>629</v>
      </c>
      <c r="E139" s="7" t="s">
        <v>630</v>
      </c>
    </row>
    <row r="140" spans="1:5" ht="15.75">
      <c r="A140" s="6">
        <v>138</v>
      </c>
      <c r="B140" s="7" t="s">
        <v>631</v>
      </c>
      <c r="C140" s="7">
        <v>19</v>
      </c>
      <c r="D140" s="7" t="s">
        <v>632</v>
      </c>
      <c r="E140" s="7" t="s">
        <v>633</v>
      </c>
    </row>
    <row r="141" spans="1:5" ht="15.75">
      <c r="A141" s="6">
        <v>139</v>
      </c>
      <c r="B141" s="7" t="s">
        <v>634</v>
      </c>
      <c r="C141" s="7">
        <v>19</v>
      </c>
      <c r="D141" s="7" t="s">
        <v>635</v>
      </c>
      <c r="E141" s="7" t="s">
        <v>636</v>
      </c>
    </row>
    <row r="142" spans="1:5" ht="15.75">
      <c r="A142" s="6">
        <v>140</v>
      </c>
      <c r="B142" s="7" t="s">
        <v>637</v>
      </c>
      <c r="C142" s="7">
        <v>19</v>
      </c>
      <c r="D142" s="7" t="s">
        <v>638</v>
      </c>
      <c r="E142" s="7" t="s">
        <v>639</v>
      </c>
    </row>
    <row r="143" spans="1:5" ht="15.75">
      <c r="A143" s="6">
        <v>141</v>
      </c>
      <c r="B143" s="7" t="s">
        <v>640</v>
      </c>
      <c r="C143" s="7">
        <v>19</v>
      </c>
      <c r="D143" s="7" t="s">
        <v>641</v>
      </c>
      <c r="E143" s="7" t="s">
        <v>642</v>
      </c>
    </row>
    <row r="144" spans="1:5" ht="15.75">
      <c r="A144" s="6">
        <v>142</v>
      </c>
      <c r="B144" s="7" t="s">
        <v>643</v>
      </c>
      <c r="C144" s="7">
        <v>19</v>
      </c>
      <c r="D144" s="7" t="s">
        <v>644</v>
      </c>
      <c r="E144" s="7" t="s">
        <v>645</v>
      </c>
    </row>
    <row r="145" spans="1:5" ht="15.75">
      <c r="A145" s="6">
        <v>143</v>
      </c>
      <c r="B145" s="7" t="s">
        <v>646</v>
      </c>
      <c r="C145" s="7">
        <v>19</v>
      </c>
      <c r="D145" s="7" t="s">
        <v>647</v>
      </c>
      <c r="E145" s="7" t="s">
        <v>648</v>
      </c>
    </row>
    <row r="146" spans="1:5" ht="15.75">
      <c r="A146" s="6">
        <v>144</v>
      </c>
      <c r="B146" s="7" t="s">
        <v>649</v>
      </c>
      <c r="C146" s="7">
        <v>19</v>
      </c>
      <c r="D146" s="7" t="s">
        <v>650</v>
      </c>
      <c r="E146" s="7" t="s">
        <v>651</v>
      </c>
    </row>
    <row r="147" spans="1:5" ht="15.75">
      <c r="A147" s="6">
        <v>145</v>
      </c>
      <c r="B147" s="7" t="s">
        <v>652</v>
      </c>
      <c r="C147" s="7">
        <v>19</v>
      </c>
      <c r="D147" s="7" t="s">
        <v>653</v>
      </c>
      <c r="E147" s="7" t="s">
        <v>654</v>
      </c>
    </row>
    <row r="148" spans="1:5" ht="15.75">
      <c r="A148" s="6">
        <v>146</v>
      </c>
      <c r="B148" s="7" t="s">
        <v>140</v>
      </c>
      <c r="C148" s="7">
        <v>19</v>
      </c>
      <c r="D148" s="7" t="s">
        <v>655</v>
      </c>
      <c r="E148" s="7" t="s">
        <v>656</v>
      </c>
    </row>
    <row r="149" spans="1:5" ht="15.75">
      <c r="A149" s="6">
        <v>147</v>
      </c>
      <c r="B149" s="7" t="s">
        <v>657</v>
      </c>
      <c r="C149" s="7">
        <v>19</v>
      </c>
      <c r="D149" s="7" t="s">
        <v>658</v>
      </c>
      <c r="E149" s="7" t="s">
        <v>659</v>
      </c>
    </row>
    <row r="150" spans="1:5" ht="15.75">
      <c r="A150" s="6">
        <v>148</v>
      </c>
      <c r="B150" s="7" t="s">
        <v>663</v>
      </c>
      <c r="C150" s="7">
        <v>19</v>
      </c>
      <c r="D150" s="7" t="s">
        <v>664</v>
      </c>
      <c r="E150" s="7" t="s">
        <v>665</v>
      </c>
    </row>
    <row r="151" spans="1:5" ht="15.75">
      <c r="A151" s="6">
        <v>149</v>
      </c>
      <c r="B151" s="7" t="s">
        <v>666</v>
      </c>
      <c r="C151" s="7">
        <v>19</v>
      </c>
      <c r="D151" s="7" t="s">
        <v>667</v>
      </c>
      <c r="E151" s="7" t="s">
        <v>668</v>
      </c>
    </row>
    <row r="152" spans="1:5" ht="15.75">
      <c r="A152" s="6">
        <v>150</v>
      </c>
      <c r="B152" s="7" t="s">
        <v>669</v>
      </c>
      <c r="C152" s="7">
        <v>19</v>
      </c>
      <c r="D152" s="7" t="s">
        <v>670</v>
      </c>
      <c r="E152" s="7" t="s">
        <v>671</v>
      </c>
    </row>
    <row r="153" spans="1:5" ht="15.75">
      <c r="A153" s="6">
        <v>151</v>
      </c>
      <c r="B153" s="7" t="s">
        <v>672</v>
      </c>
      <c r="C153" s="7">
        <v>19</v>
      </c>
      <c r="D153" s="7" t="s">
        <v>673</v>
      </c>
      <c r="E153" s="7" t="s">
        <v>674</v>
      </c>
    </row>
    <row r="154" spans="1:5" ht="15.75">
      <c r="A154" s="6">
        <v>152</v>
      </c>
      <c r="B154" s="7" t="s">
        <v>675</v>
      </c>
      <c r="C154" s="7">
        <v>19</v>
      </c>
      <c r="D154" s="7" t="s">
        <v>676</v>
      </c>
      <c r="E154" s="7" t="s">
        <v>677</v>
      </c>
    </row>
    <row r="155" spans="1:5" ht="15.75">
      <c r="A155" s="6">
        <v>153</v>
      </c>
      <c r="B155" s="7" t="s">
        <v>678</v>
      </c>
      <c r="C155" s="7">
        <v>19</v>
      </c>
      <c r="D155" s="7" t="s">
        <v>679</v>
      </c>
      <c r="E155" s="7" t="s">
        <v>680</v>
      </c>
    </row>
    <row r="156" spans="1:5" ht="15.75">
      <c r="A156" s="6">
        <v>154</v>
      </c>
      <c r="B156" s="7" t="s">
        <v>681</v>
      </c>
      <c r="C156" s="7">
        <v>19</v>
      </c>
      <c r="D156" s="7" t="s">
        <v>682</v>
      </c>
      <c r="E156" s="7" t="s">
        <v>683</v>
      </c>
    </row>
    <row r="157" spans="1:5" ht="15.75">
      <c r="A157" s="6">
        <v>155</v>
      </c>
      <c r="B157" s="7" t="s">
        <v>684</v>
      </c>
      <c r="C157" s="7">
        <v>19</v>
      </c>
      <c r="D157" s="7" t="s">
        <v>685</v>
      </c>
      <c r="E157" s="7" t="s">
        <v>686</v>
      </c>
    </row>
    <row r="158" spans="1:5" ht="15.75">
      <c r="A158" s="6"/>
      <c r="B158" s="7"/>
      <c r="C158" s="7"/>
      <c r="D158" s="7"/>
      <c r="E158" s="7"/>
    </row>
    <row r="159" spans="1:5" ht="15.75">
      <c r="A159" s="6"/>
      <c r="B159" s="7"/>
      <c r="C159" s="7"/>
      <c r="D159" s="7"/>
      <c r="E159" s="7"/>
    </row>
    <row r="161" spans="1:5">
      <c r="A161" s="8" t="s">
        <v>738</v>
      </c>
      <c r="B161" s="8"/>
      <c r="C161" s="8"/>
      <c r="D161" s="8"/>
      <c r="E161" s="8"/>
    </row>
    <row r="162" spans="1:5" ht="15.75">
      <c r="A162" s="6">
        <v>1</v>
      </c>
      <c r="B162" s="7" t="s">
        <v>90</v>
      </c>
      <c r="C162" s="7">
        <v>20</v>
      </c>
      <c r="D162" s="7" t="s">
        <v>91</v>
      </c>
      <c r="E162" s="7" t="s">
        <v>92</v>
      </c>
    </row>
    <row r="163" spans="1:5" ht="15.75">
      <c r="A163" s="6">
        <v>2</v>
      </c>
      <c r="B163" s="7" t="s">
        <v>114</v>
      </c>
      <c r="C163" s="7">
        <v>20</v>
      </c>
      <c r="D163" s="7" t="s">
        <v>115</v>
      </c>
      <c r="E163" s="7" t="s">
        <v>116</v>
      </c>
    </row>
    <row r="164" spans="1:5" ht="15.75">
      <c r="A164" s="6">
        <v>3</v>
      </c>
      <c r="B164" s="7" t="s">
        <v>136</v>
      </c>
      <c r="C164" s="7">
        <v>20</v>
      </c>
      <c r="D164" s="7" t="s">
        <v>137</v>
      </c>
      <c r="E164" s="7" t="s">
        <v>138</v>
      </c>
    </row>
    <row r="165" spans="1:5" ht="15.75">
      <c r="A165" s="6">
        <v>4</v>
      </c>
      <c r="B165" s="7" t="s">
        <v>140</v>
      </c>
      <c r="C165" s="7">
        <v>20</v>
      </c>
      <c r="D165" s="7" t="s">
        <v>141</v>
      </c>
      <c r="E165" s="7" t="s">
        <v>142</v>
      </c>
    </row>
    <row r="166" spans="1:5" ht="15.75">
      <c r="A166" s="6">
        <v>5</v>
      </c>
      <c r="B166" s="7" t="s">
        <v>171</v>
      </c>
      <c r="C166" s="7">
        <v>20</v>
      </c>
      <c r="D166" s="7" t="s">
        <v>172</v>
      </c>
      <c r="E166" s="7" t="s">
        <v>173</v>
      </c>
    </row>
    <row r="167" spans="1:5" ht="15.75">
      <c r="A167" s="6">
        <v>6</v>
      </c>
      <c r="B167" s="7" t="s">
        <v>280</v>
      </c>
      <c r="C167" s="7">
        <v>20</v>
      </c>
      <c r="D167" s="7" t="s">
        <v>281</v>
      </c>
      <c r="E167" s="7" t="s">
        <v>282</v>
      </c>
    </row>
    <row r="168" spans="1:5" ht="15.75">
      <c r="A168" s="6">
        <v>7</v>
      </c>
      <c r="B168" s="7" t="s">
        <v>139</v>
      </c>
      <c r="C168" s="7">
        <v>19</v>
      </c>
      <c r="D168" s="7" t="s">
        <v>689</v>
      </c>
      <c r="E168" s="7" t="s">
        <v>690</v>
      </c>
    </row>
    <row r="169" spans="1:5" ht="15.75">
      <c r="A169" s="6">
        <v>8</v>
      </c>
      <c r="B169" s="7" t="s">
        <v>364</v>
      </c>
      <c r="C169" s="7">
        <v>19</v>
      </c>
      <c r="D169" s="7" t="s">
        <v>365</v>
      </c>
      <c r="E169" s="7" t="s">
        <v>366</v>
      </c>
    </row>
    <row r="170" spans="1:5" ht="15.75">
      <c r="A170" s="6">
        <v>9</v>
      </c>
      <c r="B170" s="7" t="s">
        <v>310</v>
      </c>
      <c r="C170" s="7">
        <v>19</v>
      </c>
      <c r="D170" s="7" t="s">
        <v>311</v>
      </c>
      <c r="E170" s="7" t="s">
        <v>312</v>
      </c>
    </row>
    <row r="171" spans="1:5" ht="15.75">
      <c r="A171" s="6">
        <v>10</v>
      </c>
      <c r="B171" s="7" t="s">
        <v>372</v>
      </c>
      <c r="C171" s="7">
        <v>19</v>
      </c>
      <c r="D171" s="7" t="s">
        <v>373</v>
      </c>
      <c r="E171" s="7" t="s">
        <v>374</v>
      </c>
    </row>
    <row r="172" spans="1:5" ht="15.75">
      <c r="A172" s="6">
        <v>11</v>
      </c>
      <c r="B172" s="7" t="s">
        <v>390</v>
      </c>
      <c r="C172" s="7">
        <v>19</v>
      </c>
      <c r="D172" s="7" t="s">
        <v>391</v>
      </c>
      <c r="E172" s="7" t="s">
        <v>392</v>
      </c>
    </row>
    <row r="173" spans="1:5" ht="15.75">
      <c r="A173" s="6">
        <v>12</v>
      </c>
      <c r="B173" s="7" t="s">
        <v>393</v>
      </c>
      <c r="C173" s="7">
        <v>19</v>
      </c>
      <c r="D173" s="7" t="s">
        <v>394</v>
      </c>
      <c r="E173" s="7" t="s">
        <v>395</v>
      </c>
    </row>
    <row r="174" spans="1:5" ht="15.75">
      <c r="A174" s="6">
        <v>13</v>
      </c>
      <c r="B174" s="7" t="s">
        <v>713</v>
      </c>
      <c r="C174" s="7">
        <v>19</v>
      </c>
      <c r="D174" s="7" t="s">
        <v>714</v>
      </c>
      <c r="E174" s="7" t="s">
        <v>715</v>
      </c>
    </row>
  </sheetData>
  <mergeCells count="1">
    <mergeCell ref="A161:E161"/>
  </mergeCells>
  <conditionalFormatting sqref="A2:D157 A162:D174">
    <cfRule type="containsText" dxfId="42" priority="16" operator="containsText" text="2028">
      <formula>NOT(ISERROR(SEARCH("2028",A2)))</formula>
    </cfRule>
  </conditionalFormatting>
  <pageMargins left="0.45" right="0.45" top="0.75" bottom="0.75" header="0.3" footer="0.8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5"/>
  <sheetViews>
    <sheetView topLeftCell="A24" workbookViewId="0">
      <selection activeCell="A98" sqref="A98:E98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5" customFormat="1" ht="15.75">
      <c r="A3" s="6">
        <v>1</v>
      </c>
      <c r="B3" s="7" t="s">
        <v>143</v>
      </c>
      <c r="C3" s="7">
        <v>20</v>
      </c>
      <c r="D3" s="7" t="s">
        <v>144</v>
      </c>
      <c r="E3" s="7" t="s">
        <v>145</v>
      </c>
    </row>
    <row r="4" spans="1:5" s="5" customFormat="1" ht="15.75">
      <c r="A4" s="6">
        <v>2</v>
      </c>
      <c r="B4" s="7" t="s">
        <v>158</v>
      </c>
      <c r="C4" s="7">
        <v>20</v>
      </c>
      <c r="D4" s="7" t="s">
        <v>159</v>
      </c>
      <c r="E4" s="7" t="s">
        <v>160</v>
      </c>
    </row>
    <row r="5" spans="1:5" s="5" customFormat="1" ht="15.75">
      <c r="A5" s="6">
        <v>3</v>
      </c>
      <c r="B5" s="7" t="s">
        <v>164</v>
      </c>
      <c r="C5" s="7">
        <v>20</v>
      </c>
      <c r="D5" s="7" t="s">
        <v>165</v>
      </c>
      <c r="E5" s="7" t="s">
        <v>166</v>
      </c>
    </row>
    <row r="6" spans="1:5" s="5" customFormat="1" ht="15.75">
      <c r="A6" s="6">
        <v>4</v>
      </c>
      <c r="B6" s="7" t="s">
        <v>168</v>
      </c>
      <c r="C6" s="7">
        <v>20</v>
      </c>
      <c r="D6" s="7" t="s">
        <v>169</v>
      </c>
      <c r="E6" s="7" t="s">
        <v>170</v>
      </c>
    </row>
    <row r="7" spans="1:5" s="5" customFormat="1" ht="15.75">
      <c r="A7" s="6">
        <v>5</v>
      </c>
      <c r="B7" s="7" t="s">
        <v>189</v>
      </c>
      <c r="C7" s="7">
        <v>20</v>
      </c>
      <c r="D7" s="7" t="s">
        <v>190</v>
      </c>
      <c r="E7" s="7" t="s">
        <v>191</v>
      </c>
    </row>
    <row r="8" spans="1:5" s="5" customFormat="1" ht="15.75">
      <c r="A8" s="6">
        <v>6</v>
      </c>
      <c r="B8" s="7" t="s">
        <v>207</v>
      </c>
      <c r="C8" s="7">
        <v>20</v>
      </c>
      <c r="D8" s="7" t="s">
        <v>208</v>
      </c>
      <c r="E8" s="7" t="s">
        <v>209</v>
      </c>
    </row>
    <row r="9" spans="1:5" s="5" customFormat="1" ht="15.75">
      <c r="A9" s="6">
        <v>7</v>
      </c>
      <c r="B9" s="7" t="s">
        <v>210</v>
      </c>
      <c r="C9" s="7">
        <v>20</v>
      </c>
      <c r="D9" s="7" t="s">
        <v>211</v>
      </c>
      <c r="E9" s="7" t="s">
        <v>212</v>
      </c>
    </row>
    <row r="10" spans="1:5" s="5" customFormat="1" ht="15.75">
      <c r="A10" s="6">
        <v>8</v>
      </c>
      <c r="B10" s="7" t="s">
        <v>216</v>
      </c>
      <c r="C10" s="7">
        <v>20</v>
      </c>
      <c r="D10" s="7" t="s">
        <v>217</v>
      </c>
      <c r="E10" s="7" t="s">
        <v>218</v>
      </c>
    </row>
    <row r="11" spans="1:5" s="5" customFormat="1" ht="15.75">
      <c r="A11" s="6">
        <v>9</v>
      </c>
      <c r="B11" s="7" t="s">
        <v>219</v>
      </c>
      <c r="C11" s="7">
        <v>20</v>
      </c>
      <c r="D11" s="7" t="s">
        <v>220</v>
      </c>
      <c r="E11" s="7" t="s">
        <v>221</v>
      </c>
    </row>
    <row r="12" spans="1:5" s="5" customFormat="1" ht="15.75">
      <c r="A12" s="6">
        <v>10</v>
      </c>
      <c r="B12" s="7" t="s">
        <v>225</v>
      </c>
      <c r="C12" s="7">
        <v>20</v>
      </c>
      <c r="D12" s="7" t="s">
        <v>226</v>
      </c>
      <c r="E12" s="7" t="s">
        <v>227</v>
      </c>
    </row>
    <row r="13" spans="1:5" s="5" customFormat="1" ht="15.75">
      <c r="A13" s="6">
        <v>11</v>
      </c>
      <c r="B13" s="7" t="s">
        <v>231</v>
      </c>
      <c r="C13" s="7">
        <v>20</v>
      </c>
      <c r="D13" s="7" t="s">
        <v>232</v>
      </c>
      <c r="E13" s="7" t="s">
        <v>233</v>
      </c>
    </row>
    <row r="14" spans="1:5" s="5" customFormat="1" ht="15.75">
      <c r="A14" s="6">
        <v>12</v>
      </c>
      <c r="B14" s="7" t="s">
        <v>234</v>
      </c>
      <c r="C14" s="7">
        <v>20</v>
      </c>
      <c r="D14" s="7" t="s">
        <v>235</v>
      </c>
      <c r="E14" s="7" t="s">
        <v>236</v>
      </c>
    </row>
    <row r="15" spans="1:5" s="5" customFormat="1" ht="15.75">
      <c r="A15" s="6">
        <v>13</v>
      </c>
      <c r="B15" s="7" t="s">
        <v>240</v>
      </c>
      <c r="C15" s="7">
        <v>20</v>
      </c>
      <c r="D15" s="7" t="s">
        <v>241</v>
      </c>
      <c r="E15" s="7" t="s">
        <v>242</v>
      </c>
    </row>
    <row r="16" spans="1:5" s="5" customFormat="1" ht="15.75">
      <c r="A16" s="6">
        <v>14</v>
      </c>
      <c r="B16" s="7" t="s">
        <v>243</v>
      </c>
      <c r="C16" s="7">
        <v>20</v>
      </c>
      <c r="D16" s="7" t="s">
        <v>244</v>
      </c>
      <c r="E16" s="7" t="s">
        <v>245</v>
      </c>
    </row>
    <row r="17" spans="1:5" s="5" customFormat="1" ht="15.75">
      <c r="A17" s="6">
        <v>15</v>
      </c>
      <c r="B17" s="7" t="s">
        <v>246</v>
      </c>
      <c r="C17" s="7">
        <v>20</v>
      </c>
      <c r="D17" s="7" t="s">
        <v>247</v>
      </c>
      <c r="E17" s="7" t="s">
        <v>248</v>
      </c>
    </row>
    <row r="18" spans="1:5" s="5" customFormat="1" ht="15.75">
      <c r="A18" s="6">
        <v>16</v>
      </c>
      <c r="B18" s="7" t="s">
        <v>261</v>
      </c>
      <c r="C18" s="7">
        <v>20</v>
      </c>
      <c r="D18" s="7" t="s">
        <v>190</v>
      </c>
      <c r="E18" s="7" t="s">
        <v>191</v>
      </c>
    </row>
    <row r="19" spans="1:5" s="5" customFormat="1" ht="15.75">
      <c r="A19" s="6">
        <v>17</v>
      </c>
      <c r="B19" s="7" t="s">
        <v>265</v>
      </c>
      <c r="C19" s="7">
        <v>20</v>
      </c>
      <c r="D19" s="7" t="s">
        <v>266</v>
      </c>
      <c r="E19" s="7" t="s">
        <v>267</v>
      </c>
    </row>
    <row r="20" spans="1:5" s="5" customFormat="1" ht="15.75">
      <c r="A20" s="6">
        <v>18</v>
      </c>
      <c r="B20" s="7" t="s">
        <v>268</v>
      </c>
      <c r="C20" s="7">
        <v>20</v>
      </c>
      <c r="D20" s="7" t="s">
        <v>269</v>
      </c>
      <c r="E20" s="7" t="s">
        <v>270</v>
      </c>
    </row>
    <row r="21" spans="1:5" s="5" customFormat="1" ht="15.75">
      <c r="A21" s="6">
        <v>19</v>
      </c>
      <c r="B21" s="7" t="s">
        <v>283</v>
      </c>
      <c r="C21" s="7">
        <v>20</v>
      </c>
      <c r="D21" s="7" t="s">
        <v>284</v>
      </c>
      <c r="E21" s="7" t="s">
        <v>285</v>
      </c>
    </row>
    <row r="22" spans="1:5" ht="15.75">
      <c r="A22" s="6">
        <v>20</v>
      </c>
      <c r="B22" s="7" t="s">
        <v>262</v>
      </c>
      <c r="C22" s="7">
        <v>19</v>
      </c>
      <c r="D22" s="7" t="s">
        <v>263</v>
      </c>
      <c r="E22" s="7" t="s">
        <v>264</v>
      </c>
    </row>
    <row r="23" spans="1:5" ht="15.75">
      <c r="A23" s="6">
        <v>21</v>
      </c>
      <c r="B23" s="7" t="s">
        <v>271</v>
      </c>
      <c r="C23" s="7">
        <v>19</v>
      </c>
      <c r="D23" s="7" t="s">
        <v>272</v>
      </c>
      <c r="E23" s="7" t="s">
        <v>273</v>
      </c>
    </row>
    <row r="24" spans="1:5" ht="15.75">
      <c r="A24" s="6">
        <v>22</v>
      </c>
      <c r="B24" s="7" t="s">
        <v>286</v>
      </c>
      <c r="C24" s="7">
        <v>19</v>
      </c>
      <c r="D24" s="7" t="s">
        <v>287</v>
      </c>
      <c r="E24" s="7" t="s">
        <v>288</v>
      </c>
    </row>
    <row r="25" spans="1:5" ht="15.75">
      <c r="A25" s="6">
        <v>23</v>
      </c>
      <c r="B25" s="7" t="s">
        <v>363</v>
      </c>
      <c r="C25" s="7">
        <v>19</v>
      </c>
      <c r="D25" s="7" t="s">
        <v>241</v>
      </c>
      <c r="E25" s="7" t="s">
        <v>242</v>
      </c>
    </row>
    <row r="26" spans="1:5" ht="15.75">
      <c r="A26" s="6">
        <v>24</v>
      </c>
      <c r="B26" s="7" t="s">
        <v>367</v>
      </c>
      <c r="C26" s="7">
        <v>19</v>
      </c>
      <c r="D26" s="7" t="s">
        <v>368</v>
      </c>
      <c r="E26" s="7" t="s">
        <v>369</v>
      </c>
    </row>
    <row r="27" spans="1:5" ht="15.75">
      <c r="A27" s="6">
        <v>25</v>
      </c>
      <c r="B27" s="7" t="s">
        <v>295</v>
      </c>
      <c r="C27" s="7">
        <v>19</v>
      </c>
      <c r="D27" s="7" t="s">
        <v>296</v>
      </c>
      <c r="E27" s="7" t="s">
        <v>297</v>
      </c>
    </row>
    <row r="28" spans="1:5" ht="15.75">
      <c r="A28" s="6">
        <v>26</v>
      </c>
      <c r="B28" s="7" t="s">
        <v>300</v>
      </c>
      <c r="C28" s="7">
        <v>19</v>
      </c>
      <c r="D28" s="7" t="s">
        <v>301</v>
      </c>
      <c r="E28" s="7" t="s">
        <v>302</v>
      </c>
    </row>
    <row r="29" spans="1:5" ht="15.75">
      <c r="A29" s="6">
        <v>27</v>
      </c>
      <c r="B29" s="7" t="s">
        <v>370</v>
      </c>
      <c r="C29" s="7">
        <v>19</v>
      </c>
      <c r="D29" s="7" t="s">
        <v>371</v>
      </c>
      <c r="E29" s="7" t="s">
        <v>583</v>
      </c>
    </row>
    <row r="30" spans="1:5" ht="15.75">
      <c r="A30" s="6">
        <v>28</v>
      </c>
      <c r="B30" s="7" t="s">
        <v>313</v>
      </c>
      <c r="C30" s="7">
        <v>19</v>
      </c>
      <c r="D30" s="7" t="s">
        <v>314</v>
      </c>
      <c r="E30" s="7" t="s">
        <v>315</v>
      </c>
    </row>
    <row r="31" spans="1:5" ht="15.75">
      <c r="A31" s="6">
        <v>29</v>
      </c>
      <c r="B31" s="7" t="s">
        <v>693</v>
      </c>
      <c r="C31" s="7">
        <v>19</v>
      </c>
      <c r="D31" s="7" t="s">
        <v>694</v>
      </c>
      <c r="E31" s="7" t="s">
        <v>695</v>
      </c>
    </row>
    <row r="32" spans="1:5" ht="15.75">
      <c r="A32" s="6">
        <v>30</v>
      </c>
      <c r="B32" s="7" t="s">
        <v>696</v>
      </c>
      <c r="C32" s="7">
        <v>19</v>
      </c>
      <c r="D32" s="7" t="s">
        <v>697</v>
      </c>
      <c r="E32" s="7" t="s">
        <v>698</v>
      </c>
    </row>
    <row r="33" spans="1:5" ht="15.75">
      <c r="A33" s="6">
        <v>31</v>
      </c>
      <c r="B33" s="7" t="s">
        <v>375</v>
      </c>
      <c r="C33" s="7">
        <v>19</v>
      </c>
      <c r="D33" s="7" t="s">
        <v>376</v>
      </c>
      <c r="E33" s="7" t="s">
        <v>377</v>
      </c>
    </row>
    <row r="34" spans="1:5" ht="15.75">
      <c r="A34" s="6">
        <v>32</v>
      </c>
      <c r="B34" s="7" t="s">
        <v>316</v>
      </c>
      <c r="C34" s="7">
        <v>19</v>
      </c>
      <c r="D34" s="7" t="s">
        <v>317</v>
      </c>
      <c r="E34" s="7" t="s">
        <v>318</v>
      </c>
    </row>
    <row r="35" spans="1:5" ht="15.75">
      <c r="A35" s="6">
        <v>33</v>
      </c>
      <c r="B35" s="7" t="s">
        <v>378</v>
      </c>
      <c r="C35" s="7">
        <v>19</v>
      </c>
      <c r="D35" s="7" t="s">
        <v>379</v>
      </c>
      <c r="E35" s="7" t="s">
        <v>380</v>
      </c>
    </row>
    <row r="36" spans="1:5" ht="15.75">
      <c r="A36" s="6">
        <v>34</v>
      </c>
      <c r="B36" s="7" t="s">
        <v>381</v>
      </c>
      <c r="C36" s="7">
        <v>19</v>
      </c>
      <c r="D36" s="7" t="s">
        <v>382</v>
      </c>
      <c r="E36" s="7" t="s">
        <v>383</v>
      </c>
    </row>
    <row r="37" spans="1:5" ht="15.75">
      <c r="A37" s="6">
        <v>35</v>
      </c>
      <c r="B37" s="7" t="s">
        <v>319</v>
      </c>
      <c r="C37" s="7">
        <v>19</v>
      </c>
      <c r="D37" s="7" t="s">
        <v>320</v>
      </c>
      <c r="E37" s="7" t="s">
        <v>321</v>
      </c>
    </row>
    <row r="38" spans="1:5" ht="15.75">
      <c r="A38" s="6">
        <v>36</v>
      </c>
      <c r="B38" s="7" t="s">
        <v>322</v>
      </c>
      <c r="C38" s="7">
        <v>19</v>
      </c>
      <c r="D38" s="7" t="s">
        <v>323</v>
      </c>
      <c r="E38" s="7" t="s">
        <v>324</v>
      </c>
    </row>
    <row r="39" spans="1:5" ht="15.75">
      <c r="A39" s="6">
        <v>37</v>
      </c>
      <c r="B39" s="7" t="s">
        <v>384</v>
      </c>
      <c r="C39" s="7">
        <v>19</v>
      </c>
      <c r="D39" s="7" t="s">
        <v>385</v>
      </c>
      <c r="E39" s="7" t="s">
        <v>386</v>
      </c>
    </row>
    <row r="40" spans="1:5" ht="15.75">
      <c r="A40" s="6">
        <v>38</v>
      </c>
      <c r="B40" s="7" t="s">
        <v>387</v>
      </c>
      <c r="C40" s="7">
        <v>19</v>
      </c>
      <c r="D40" s="7" t="s">
        <v>388</v>
      </c>
      <c r="E40" s="7" t="s">
        <v>389</v>
      </c>
    </row>
    <row r="41" spans="1:5" ht="15.75">
      <c r="A41" s="6">
        <v>39</v>
      </c>
      <c r="B41" s="7" t="s">
        <v>331</v>
      </c>
      <c r="C41" s="7">
        <v>19</v>
      </c>
      <c r="D41" s="7" t="s">
        <v>721</v>
      </c>
      <c r="E41" s="7" t="s">
        <v>332</v>
      </c>
    </row>
    <row r="42" spans="1:5" ht="15.75">
      <c r="A42" s="6">
        <v>40</v>
      </c>
      <c r="B42" s="7" t="s">
        <v>396</v>
      </c>
      <c r="C42" s="7">
        <v>19</v>
      </c>
      <c r="D42" s="7" t="s">
        <v>397</v>
      </c>
      <c r="E42" s="7" t="s">
        <v>398</v>
      </c>
    </row>
    <row r="43" spans="1:5" ht="15.75">
      <c r="A43" s="6">
        <v>41</v>
      </c>
      <c r="B43" s="7" t="s">
        <v>333</v>
      </c>
      <c r="C43" s="7">
        <v>19</v>
      </c>
      <c r="D43" s="7" t="s">
        <v>334</v>
      </c>
      <c r="E43" s="7" t="s">
        <v>699</v>
      </c>
    </row>
    <row r="44" spans="1:5" ht="15.75">
      <c r="A44" s="6">
        <v>42</v>
      </c>
      <c r="B44" s="7" t="s">
        <v>399</v>
      </c>
      <c r="C44" s="7">
        <v>19</v>
      </c>
      <c r="D44" s="7" t="s">
        <v>400</v>
      </c>
      <c r="E44" s="7" t="s">
        <v>401</v>
      </c>
    </row>
    <row r="45" spans="1:5" ht="15.75">
      <c r="A45" s="6">
        <v>43</v>
      </c>
      <c r="B45" s="7" t="s">
        <v>702</v>
      </c>
      <c r="C45" s="7">
        <v>19</v>
      </c>
      <c r="D45" s="7" t="s">
        <v>339</v>
      </c>
      <c r="E45" s="7" t="s">
        <v>703</v>
      </c>
    </row>
    <row r="46" spans="1:5" ht="15.75">
      <c r="A46" s="6">
        <v>44</v>
      </c>
      <c r="B46" s="7" t="s">
        <v>402</v>
      </c>
      <c r="C46" s="7">
        <v>19</v>
      </c>
      <c r="D46" s="7" t="s">
        <v>403</v>
      </c>
      <c r="E46" s="7" t="s">
        <v>404</v>
      </c>
    </row>
    <row r="47" spans="1:5" ht="15.75">
      <c r="A47" s="6">
        <v>45</v>
      </c>
      <c r="B47" s="7" t="s">
        <v>405</v>
      </c>
      <c r="C47" s="7">
        <v>19</v>
      </c>
      <c r="D47" s="7" t="s">
        <v>406</v>
      </c>
      <c r="E47" s="7" t="s">
        <v>407</v>
      </c>
    </row>
    <row r="48" spans="1:5" ht="15.75">
      <c r="A48" s="6">
        <v>46</v>
      </c>
      <c r="B48" s="7" t="s">
        <v>704</v>
      </c>
      <c r="C48" s="7">
        <v>19</v>
      </c>
      <c r="D48" s="7" t="s">
        <v>705</v>
      </c>
      <c r="E48" s="7" t="s">
        <v>706</v>
      </c>
    </row>
    <row r="49" spans="1:5" ht="15.75">
      <c r="A49" s="6">
        <v>47</v>
      </c>
      <c r="B49" s="7" t="s">
        <v>340</v>
      </c>
      <c r="C49" s="7">
        <v>19</v>
      </c>
      <c r="D49" s="7" t="s">
        <v>341</v>
      </c>
      <c r="E49" s="7" t="s">
        <v>707</v>
      </c>
    </row>
    <row r="50" spans="1:5" ht="15.75">
      <c r="A50" s="6">
        <v>48</v>
      </c>
      <c r="B50" s="7" t="s">
        <v>408</v>
      </c>
      <c r="C50" s="7">
        <v>19</v>
      </c>
      <c r="D50" s="7" t="s">
        <v>708</v>
      </c>
      <c r="E50" s="7" t="s">
        <v>709</v>
      </c>
    </row>
    <row r="51" spans="1:5" ht="15.75">
      <c r="A51" s="6">
        <v>49</v>
      </c>
      <c r="B51" s="7" t="s">
        <v>342</v>
      </c>
      <c r="C51" s="7">
        <v>19</v>
      </c>
      <c r="D51" s="7" t="s">
        <v>343</v>
      </c>
      <c r="E51" s="7" t="s">
        <v>710</v>
      </c>
    </row>
    <row r="52" spans="1:5" ht="15.75">
      <c r="A52" s="6">
        <v>50</v>
      </c>
      <c r="B52" s="7" t="s">
        <v>344</v>
      </c>
      <c r="C52" s="7">
        <v>19</v>
      </c>
      <c r="D52" s="7" t="s">
        <v>345</v>
      </c>
      <c r="E52" s="7" t="s">
        <v>711</v>
      </c>
    </row>
    <row r="53" spans="1:5" ht="15.75">
      <c r="A53" s="6">
        <v>51</v>
      </c>
      <c r="B53" s="7" t="s">
        <v>348</v>
      </c>
      <c r="C53" s="7">
        <v>19</v>
      </c>
      <c r="D53" s="7" t="s">
        <v>349</v>
      </c>
      <c r="E53" s="7" t="s">
        <v>350</v>
      </c>
    </row>
    <row r="54" spans="1:5" ht="15.75">
      <c r="A54" s="6">
        <v>52</v>
      </c>
      <c r="B54" s="7" t="s">
        <v>411</v>
      </c>
      <c r="C54" s="7">
        <v>19</v>
      </c>
      <c r="D54" s="7" t="s">
        <v>412</v>
      </c>
      <c r="E54" s="7" t="s">
        <v>413</v>
      </c>
    </row>
    <row r="55" spans="1:5" ht="15.75">
      <c r="A55" s="6">
        <v>53</v>
      </c>
      <c r="B55" s="7" t="s">
        <v>414</v>
      </c>
      <c r="C55" s="7">
        <v>19</v>
      </c>
      <c r="D55" s="7" t="s">
        <v>415</v>
      </c>
      <c r="E55" s="7" t="s">
        <v>416</v>
      </c>
    </row>
    <row r="56" spans="1:5" ht="15.75">
      <c r="A56" s="6">
        <v>54</v>
      </c>
      <c r="B56" s="7" t="s">
        <v>418</v>
      </c>
      <c r="C56" s="7">
        <v>19</v>
      </c>
      <c r="D56" s="7" t="s">
        <v>419</v>
      </c>
      <c r="E56" s="7" t="s">
        <v>420</v>
      </c>
    </row>
    <row r="57" spans="1:5" ht="15.75">
      <c r="A57" s="6">
        <v>55</v>
      </c>
      <c r="B57" s="7" t="s">
        <v>421</v>
      </c>
      <c r="C57" s="7">
        <v>19</v>
      </c>
      <c r="D57" s="7" t="s">
        <v>422</v>
      </c>
      <c r="E57" s="7" t="s">
        <v>423</v>
      </c>
    </row>
    <row r="58" spans="1:5" ht="15.75">
      <c r="A58" s="6">
        <v>56</v>
      </c>
      <c r="B58" s="7" t="s">
        <v>424</v>
      </c>
      <c r="C58" s="7">
        <v>19</v>
      </c>
      <c r="D58" s="7" t="s">
        <v>425</v>
      </c>
      <c r="E58" s="7" t="s">
        <v>426</v>
      </c>
    </row>
    <row r="59" spans="1:5" ht="15.75">
      <c r="A59" s="6">
        <v>57</v>
      </c>
      <c r="B59" s="7" t="s">
        <v>427</v>
      </c>
      <c r="C59" s="7">
        <v>19</v>
      </c>
      <c r="D59" s="7" t="s">
        <v>428</v>
      </c>
      <c r="E59" s="7" t="s">
        <v>429</v>
      </c>
    </row>
    <row r="60" spans="1:5" ht="15.75">
      <c r="A60" s="6">
        <v>58</v>
      </c>
      <c r="B60" s="7" t="s">
        <v>354</v>
      </c>
      <c r="C60" s="7">
        <v>19</v>
      </c>
      <c r="D60" s="7" t="s">
        <v>355</v>
      </c>
      <c r="E60" s="7" t="s">
        <v>356</v>
      </c>
    </row>
    <row r="61" spans="1:5" ht="15.75">
      <c r="A61" s="6">
        <v>59</v>
      </c>
      <c r="B61" s="7" t="s">
        <v>351</v>
      </c>
      <c r="C61" s="7">
        <v>19</v>
      </c>
      <c r="D61" s="7" t="s">
        <v>352</v>
      </c>
      <c r="E61" s="7" t="s">
        <v>353</v>
      </c>
    </row>
    <row r="62" spans="1:5" ht="15.75">
      <c r="A62" s="6">
        <v>60</v>
      </c>
      <c r="B62" s="7" t="s">
        <v>357</v>
      </c>
      <c r="C62" s="7">
        <v>19</v>
      </c>
      <c r="D62" s="7" t="s">
        <v>358</v>
      </c>
      <c r="E62" s="7" t="s">
        <v>359</v>
      </c>
    </row>
    <row r="63" spans="1:5" ht="15.75">
      <c r="A63" s="6">
        <v>61</v>
      </c>
      <c r="B63" s="7" t="s">
        <v>430</v>
      </c>
      <c r="C63" s="7">
        <v>19</v>
      </c>
      <c r="D63" s="7" t="s">
        <v>431</v>
      </c>
      <c r="E63" s="7" t="s">
        <v>432</v>
      </c>
    </row>
    <row r="64" spans="1:5" ht="15.75">
      <c r="A64" s="6">
        <v>62</v>
      </c>
      <c r="B64" s="7" t="s">
        <v>433</v>
      </c>
      <c r="C64" s="7">
        <v>19</v>
      </c>
      <c r="D64" s="7" t="s">
        <v>434</v>
      </c>
      <c r="E64" s="7" t="s">
        <v>435</v>
      </c>
    </row>
    <row r="65" spans="1:5" ht="15.75">
      <c r="A65" s="6">
        <v>63</v>
      </c>
      <c r="B65" s="7" t="s">
        <v>436</v>
      </c>
      <c r="C65" s="7">
        <v>19</v>
      </c>
      <c r="D65" s="7" t="s">
        <v>437</v>
      </c>
      <c r="E65" s="7" t="s">
        <v>438</v>
      </c>
    </row>
    <row r="66" spans="1:5" ht="15.75">
      <c r="A66" s="6">
        <v>64</v>
      </c>
      <c r="B66" s="7" t="s">
        <v>442</v>
      </c>
      <c r="C66" s="7">
        <v>19</v>
      </c>
      <c r="D66" s="7" t="s">
        <v>443</v>
      </c>
      <c r="E66" s="7" t="s">
        <v>444</v>
      </c>
    </row>
    <row r="67" spans="1:5" ht="15.75">
      <c r="A67" s="6">
        <v>65</v>
      </c>
      <c r="B67" s="7" t="s">
        <v>445</v>
      </c>
      <c r="C67" s="7">
        <v>19</v>
      </c>
      <c r="D67" s="7" t="s">
        <v>446</v>
      </c>
      <c r="E67" s="7" t="s">
        <v>447</v>
      </c>
    </row>
    <row r="68" spans="1:5" ht="15.75">
      <c r="A68" s="6">
        <v>66</v>
      </c>
      <c r="B68" s="7" t="s">
        <v>448</v>
      </c>
      <c r="C68" s="7">
        <v>19</v>
      </c>
      <c r="D68" s="7" t="s">
        <v>449</v>
      </c>
      <c r="E68" s="7" t="s">
        <v>450</v>
      </c>
    </row>
    <row r="69" spans="1:5" ht="15.75">
      <c r="A69" s="6">
        <v>67</v>
      </c>
      <c r="B69" s="7" t="s">
        <v>451</v>
      </c>
      <c r="C69" s="7">
        <v>19</v>
      </c>
      <c r="D69" s="7" t="s">
        <v>452</v>
      </c>
      <c r="E69" s="7" t="s">
        <v>453</v>
      </c>
    </row>
    <row r="70" spans="1:5" ht="15.75">
      <c r="A70" s="6">
        <v>68</v>
      </c>
      <c r="B70" s="7" t="s">
        <v>454</v>
      </c>
      <c r="C70" s="7">
        <v>19</v>
      </c>
      <c r="D70" s="7" t="s">
        <v>455</v>
      </c>
      <c r="E70" s="7" t="s">
        <v>456</v>
      </c>
    </row>
    <row r="71" spans="1:5" ht="15.75">
      <c r="A71" s="6">
        <v>69</v>
      </c>
      <c r="B71" s="7" t="s">
        <v>460</v>
      </c>
      <c r="C71" s="7">
        <v>19</v>
      </c>
      <c r="D71" s="7" t="s">
        <v>461</v>
      </c>
      <c r="E71" s="7" t="s">
        <v>462</v>
      </c>
    </row>
    <row r="72" spans="1:5" ht="15.75">
      <c r="A72" s="6">
        <v>70</v>
      </c>
      <c r="B72" s="7" t="s">
        <v>463</v>
      </c>
      <c r="C72" s="7">
        <v>19</v>
      </c>
      <c r="D72" s="7" t="s">
        <v>464</v>
      </c>
      <c r="E72" s="7" t="s">
        <v>465</v>
      </c>
    </row>
    <row r="73" spans="1:5" ht="15.75">
      <c r="A73" s="6">
        <v>71</v>
      </c>
      <c r="B73" s="7" t="s">
        <v>466</v>
      </c>
      <c r="C73" s="7">
        <v>19</v>
      </c>
      <c r="D73" s="7" t="s">
        <v>467</v>
      </c>
      <c r="E73" s="7" t="s">
        <v>468</v>
      </c>
    </row>
    <row r="74" spans="1:5" ht="15.75">
      <c r="A74" s="6">
        <v>72</v>
      </c>
      <c r="B74" s="7" t="s">
        <v>472</v>
      </c>
      <c r="C74" s="7">
        <v>19</v>
      </c>
      <c r="D74" s="7" t="s">
        <v>473</v>
      </c>
      <c r="E74" s="7" t="s">
        <v>474</v>
      </c>
    </row>
    <row r="75" spans="1:5" ht="15.75">
      <c r="A75" s="6">
        <v>73</v>
      </c>
      <c r="B75" s="7" t="s">
        <v>475</v>
      </c>
      <c r="C75" s="7">
        <v>19</v>
      </c>
      <c r="D75" s="7" t="s">
        <v>476</v>
      </c>
      <c r="E75" s="7" t="s">
        <v>477</v>
      </c>
    </row>
    <row r="76" spans="1:5" ht="15.75">
      <c r="A76" s="6">
        <v>74</v>
      </c>
      <c r="B76" s="7" t="s">
        <v>478</v>
      </c>
      <c r="C76" s="7">
        <v>19</v>
      </c>
      <c r="D76" s="7" t="s">
        <v>479</v>
      </c>
      <c r="E76" s="7" t="s">
        <v>480</v>
      </c>
    </row>
    <row r="77" spans="1:5" ht="15.75">
      <c r="A77" s="6">
        <v>75</v>
      </c>
      <c r="B77" s="7" t="s">
        <v>484</v>
      </c>
      <c r="C77" s="7">
        <v>19</v>
      </c>
      <c r="D77" s="7" t="s">
        <v>724</v>
      </c>
      <c r="E77" s="7" t="s">
        <v>725</v>
      </c>
    </row>
    <row r="78" spans="1:5" ht="15.75">
      <c r="A78" s="6">
        <v>76</v>
      </c>
      <c r="B78" s="7" t="s">
        <v>485</v>
      </c>
      <c r="C78" s="7">
        <v>19</v>
      </c>
      <c r="D78" s="7" t="s">
        <v>486</v>
      </c>
      <c r="E78" s="7" t="s">
        <v>487</v>
      </c>
    </row>
    <row r="79" spans="1:5" ht="15.75">
      <c r="A79" s="6">
        <v>77</v>
      </c>
      <c r="B79" s="7" t="s">
        <v>488</v>
      </c>
      <c r="C79" s="7">
        <v>19</v>
      </c>
      <c r="D79" s="7" t="s">
        <v>489</v>
      </c>
      <c r="E79" s="7" t="s">
        <v>490</v>
      </c>
    </row>
    <row r="80" spans="1:5" ht="15.75">
      <c r="A80" s="6">
        <v>78</v>
      </c>
      <c r="B80" s="7" t="s">
        <v>491</v>
      </c>
      <c r="C80" s="7">
        <v>19</v>
      </c>
      <c r="D80" s="7" t="s">
        <v>492</v>
      </c>
      <c r="E80" s="7" t="s">
        <v>493</v>
      </c>
    </row>
    <row r="81" spans="1:5" ht="15.75">
      <c r="A81" s="6">
        <v>79</v>
      </c>
      <c r="B81" s="7" t="s">
        <v>494</v>
      </c>
      <c r="C81" s="7">
        <v>19</v>
      </c>
      <c r="D81" s="7" t="s">
        <v>495</v>
      </c>
      <c r="E81" s="7" t="s">
        <v>496</v>
      </c>
    </row>
    <row r="82" spans="1:5" ht="15.75">
      <c r="A82" s="6">
        <v>80</v>
      </c>
      <c r="B82" s="7" t="s">
        <v>497</v>
      </c>
      <c r="C82" s="7">
        <v>19</v>
      </c>
      <c r="D82" s="7" t="s">
        <v>498</v>
      </c>
      <c r="E82" s="7" t="s">
        <v>499</v>
      </c>
    </row>
    <row r="83" spans="1:5" ht="15.75">
      <c r="A83" s="6">
        <v>81</v>
      </c>
      <c r="B83" s="7" t="s">
        <v>500</v>
      </c>
      <c r="C83" s="7">
        <v>19</v>
      </c>
      <c r="D83" s="7" t="s">
        <v>501</v>
      </c>
      <c r="E83" s="7" t="s">
        <v>502</v>
      </c>
    </row>
    <row r="84" spans="1:5" ht="15.75">
      <c r="A84" s="6">
        <v>82</v>
      </c>
      <c r="B84" s="7" t="s">
        <v>503</v>
      </c>
      <c r="C84" s="7">
        <v>19</v>
      </c>
      <c r="D84" s="7" t="s">
        <v>504</v>
      </c>
      <c r="E84" s="7" t="s">
        <v>505</v>
      </c>
    </row>
    <row r="85" spans="1:5" ht="15.75">
      <c r="A85" s="6">
        <v>83</v>
      </c>
      <c r="B85" s="7" t="s">
        <v>506</v>
      </c>
      <c r="C85" s="7">
        <v>19</v>
      </c>
      <c r="D85" s="7" t="s">
        <v>507</v>
      </c>
      <c r="E85" s="7" t="s">
        <v>508</v>
      </c>
    </row>
    <row r="86" spans="1:5" ht="15.75">
      <c r="A86" s="6">
        <v>84</v>
      </c>
      <c r="B86" s="7" t="s">
        <v>509</v>
      </c>
      <c r="C86" s="7">
        <v>19</v>
      </c>
      <c r="D86" s="7" t="s">
        <v>510</v>
      </c>
      <c r="E86" s="7" t="s">
        <v>511</v>
      </c>
    </row>
    <row r="87" spans="1:5" ht="15.75">
      <c r="A87" s="6">
        <v>85</v>
      </c>
      <c r="B87" s="7" t="s">
        <v>512</v>
      </c>
      <c r="C87" s="7">
        <v>19</v>
      </c>
      <c r="D87" s="7" t="s">
        <v>513</v>
      </c>
      <c r="E87" s="7" t="s">
        <v>514</v>
      </c>
    </row>
    <row r="88" spans="1:5" ht="15.75">
      <c r="A88" s="6">
        <v>86</v>
      </c>
      <c r="B88" s="7" t="s">
        <v>515</v>
      </c>
      <c r="C88" s="7">
        <v>19</v>
      </c>
      <c r="D88" s="7" t="s">
        <v>516</v>
      </c>
      <c r="E88" s="7" t="s">
        <v>517</v>
      </c>
    </row>
    <row r="89" spans="1:5" ht="15.75">
      <c r="A89" s="6">
        <v>87</v>
      </c>
      <c r="B89" s="7" t="s">
        <v>521</v>
      </c>
      <c r="C89" s="7">
        <v>19</v>
      </c>
      <c r="D89" s="7" t="s">
        <v>522</v>
      </c>
      <c r="E89" s="7" t="s">
        <v>523</v>
      </c>
    </row>
    <row r="90" spans="1:5" ht="15.75">
      <c r="A90" s="6">
        <v>88</v>
      </c>
      <c r="B90" s="7" t="s">
        <v>524</v>
      </c>
      <c r="C90" s="7">
        <v>19</v>
      </c>
      <c r="D90" s="7" t="s">
        <v>525</v>
      </c>
      <c r="E90" s="7" t="s">
        <v>526</v>
      </c>
    </row>
    <row r="91" spans="1:5" ht="15.75">
      <c r="A91" s="6">
        <v>89</v>
      </c>
      <c r="B91" s="7" t="s">
        <v>527</v>
      </c>
      <c r="C91" s="7">
        <v>19</v>
      </c>
      <c r="D91" s="7" t="s">
        <v>528</v>
      </c>
      <c r="E91" s="7" t="s">
        <v>529</v>
      </c>
    </row>
    <row r="92" spans="1:5" ht="15.75">
      <c r="A92" s="6">
        <v>90</v>
      </c>
      <c r="B92" s="7" t="s">
        <v>533</v>
      </c>
      <c r="C92" s="7">
        <v>19</v>
      </c>
      <c r="D92" s="7" t="s">
        <v>534</v>
      </c>
      <c r="E92" s="7" t="s">
        <v>535</v>
      </c>
    </row>
    <row r="93" spans="1:5" ht="15.75">
      <c r="A93" s="6">
        <v>91</v>
      </c>
      <c r="B93" s="7" t="s">
        <v>536</v>
      </c>
      <c r="C93" s="7">
        <v>19</v>
      </c>
      <c r="D93" s="7" t="s">
        <v>537</v>
      </c>
      <c r="E93" s="7" t="s">
        <v>538</v>
      </c>
    </row>
    <row r="94" spans="1:5" ht="15.75">
      <c r="A94" s="6">
        <v>92</v>
      </c>
      <c r="B94" s="7" t="s">
        <v>539</v>
      </c>
      <c r="C94" s="7">
        <v>19</v>
      </c>
      <c r="D94" s="7" t="s">
        <v>540</v>
      </c>
      <c r="E94" s="7" t="s">
        <v>541</v>
      </c>
    </row>
    <row r="95" spans="1:5" ht="15.75">
      <c r="A95" s="6">
        <v>93</v>
      </c>
      <c r="B95" s="7" t="s">
        <v>716</v>
      </c>
      <c r="C95" s="7">
        <v>19</v>
      </c>
      <c r="D95" s="7" t="s">
        <v>717</v>
      </c>
      <c r="E95" s="7" t="s">
        <v>718</v>
      </c>
    </row>
    <row r="96" spans="1:5" ht="15.75">
      <c r="A96" s="6">
        <v>94</v>
      </c>
      <c r="B96" s="7" t="s">
        <v>542</v>
      </c>
      <c r="C96" s="7">
        <v>19</v>
      </c>
      <c r="D96" s="7" t="s">
        <v>543</v>
      </c>
      <c r="E96" s="7" t="s">
        <v>544</v>
      </c>
    </row>
    <row r="97" spans="1:5" ht="15.75">
      <c r="A97" s="6">
        <v>95</v>
      </c>
      <c r="B97" s="7" t="s">
        <v>545</v>
      </c>
      <c r="C97" s="7">
        <v>19</v>
      </c>
      <c r="D97" s="7" t="s">
        <v>546</v>
      </c>
      <c r="E97" s="7" t="s">
        <v>547</v>
      </c>
    </row>
    <row r="98" spans="1:5" ht="15.75">
      <c r="A98" s="14">
        <v>96</v>
      </c>
      <c r="B98" s="15" t="s">
        <v>548</v>
      </c>
      <c r="C98" s="15">
        <v>19</v>
      </c>
      <c r="D98" s="15" t="s">
        <v>409</v>
      </c>
      <c r="E98" s="15" t="s">
        <v>410</v>
      </c>
    </row>
    <row r="99" spans="1:5" ht="15.75">
      <c r="A99" s="6">
        <v>97</v>
      </c>
      <c r="B99" s="7" t="s">
        <v>549</v>
      </c>
      <c r="C99" s="7">
        <v>19</v>
      </c>
      <c r="D99" s="7" t="s">
        <v>550</v>
      </c>
      <c r="E99" s="7" t="s">
        <v>551</v>
      </c>
    </row>
    <row r="100" spans="1:5" ht="15.75">
      <c r="A100" s="6">
        <v>98</v>
      </c>
      <c r="B100" s="7" t="s">
        <v>552</v>
      </c>
      <c r="C100" s="7">
        <v>19</v>
      </c>
      <c r="D100" s="7" t="s">
        <v>553</v>
      </c>
      <c r="E100" s="7" t="s">
        <v>554</v>
      </c>
    </row>
    <row r="101" spans="1:5" ht="15.75">
      <c r="A101" s="6">
        <v>99</v>
      </c>
      <c r="B101" s="7" t="s">
        <v>555</v>
      </c>
      <c r="C101" s="7">
        <v>19</v>
      </c>
      <c r="D101" s="7" t="s">
        <v>556</v>
      </c>
      <c r="E101" s="7" t="s">
        <v>557</v>
      </c>
    </row>
    <row r="102" spans="1:5" ht="15.75">
      <c r="A102" s="6">
        <v>100</v>
      </c>
      <c r="B102" s="7" t="s">
        <v>558</v>
      </c>
      <c r="C102" s="7">
        <v>19</v>
      </c>
      <c r="D102" s="7" t="s">
        <v>559</v>
      </c>
      <c r="E102" s="7" t="s">
        <v>560</v>
      </c>
    </row>
    <row r="103" spans="1:5" ht="15.75">
      <c r="A103" s="6">
        <v>101</v>
      </c>
      <c r="B103" s="7" t="s">
        <v>561</v>
      </c>
      <c r="C103" s="7">
        <v>19</v>
      </c>
      <c r="D103" s="7" t="s">
        <v>726</v>
      </c>
      <c r="E103" s="7" t="s">
        <v>727</v>
      </c>
    </row>
    <row r="104" spans="1:5" ht="15.75">
      <c r="A104" s="6">
        <v>102</v>
      </c>
      <c r="B104" s="7" t="s">
        <v>562</v>
      </c>
      <c r="C104" s="7">
        <v>19</v>
      </c>
      <c r="D104" s="7" t="s">
        <v>563</v>
      </c>
      <c r="E104" s="7" t="s">
        <v>564</v>
      </c>
    </row>
    <row r="105" spans="1:5" ht="15.75">
      <c r="A105" s="6">
        <v>103</v>
      </c>
      <c r="B105" s="7" t="s">
        <v>565</v>
      </c>
      <c r="C105" s="7">
        <v>19</v>
      </c>
      <c r="D105" s="7" t="s">
        <v>449</v>
      </c>
      <c r="E105" s="7" t="s">
        <v>450</v>
      </c>
    </row>
    <row r="106" spans="1:5" ht="15.75">
      <c r="A106" s="6">
        <v>104</v>
      </c>
      <c r="B106" s="7" t="s">
        <v>566</v>
      </c>
      <c r="C106" s="7">
        <v>19</v>
      </c>
      <c r="D106" s="7" t="s">
        <v>567</v>
      </c>
      <c r="E106" s="7" t="s">
        <v>568</v>
      </c>
    </row>
    <row r="107" spans="1:5" ht="15.75">
      <c r="A107" s="6">
        <v>105</v>
      </c>
      <c r="B107" s="7" t="s">
        <v>569</v>
      </c>
      <c r="C107" s="7">
        <v>19</v>
      </c>
      <c r="D107" s="7" t="s">
        <v>570</v>
      </c>
      <c r="E107" s="7" t="s">
        <v>571</v>
      </c>
    </row>
    <row r="108" spans="1:5" ht="15.75">
      <c r="A108" s="6">
        <v>106</v>
      </c>
      <c r="B108" s="7" t="s">
        <v>572</v>
      </c>
      <c r="C108" s="7">
        <v>19</v>
      </c>
      <c r="D108" s="7" t="s">
        <v>573</v>
      </c>
      <c r="E108" s="7" t="s">
        <v>574</v>
      </c>
    </row>
    <row r="109" spans="1:5" ht="15.75">
      <c r="A109" s="6">
        <v>107</v>
      </c>
      <c r="B109" s="7" t="s">
        <v>575</v>
      </c>
      <c r="C109" s="7">
        <v>19</v>
      </c>
      <c r="D109" s="7" t="s">
        <v>576</v>
      </c>
      <c r="E109" s="7" t="s">
        <v>577</v>
      </c>
    </row>
    <row r="110" spans="1:5" ht="15.75">
      <c r="A110" s="6">
        <v>108</v>
      </c>
      <c r="B110" s="7" t="s">
        <v>581</v>
      </c>
      <c r="C110" s="7">
        <v>19</v>
      </c>
      <c r="D110" s="7" t="s">
        <v>582</v>
      </c>
      <c r="E110" s="7" t="s">
        <v>583</v>
      </c>
    </row>
    <row r="111" spans="1:5" ht="15.75">
      <c r="A111" s="6">
        <v>109</v>
      </c>
      <c r="B111" s="7" t="s">
        <v>584</v>
      </c>
      <c r="C111" s="7">
        <v>19</v>
      </c>
      <c r="D111" s="7" t="s">
        <v>585</v>
      </c>
      <c r="E111" s="7" t="s">
        <v>586</v>
      </c>
    </row>
    <row r="112" spans="1:5" ht="15.75">
      <c r="A112" s="6">
        <v>110</v>
      </c>
      <c r="B112" s="7" t="s">
        <v>719</v>
      </c>
      <c r="C112" s="7">
        <v>19</v>
      </c>
      <c r="D112" s="7" t="s">
        <v>587</v>
      </c>
      <c r="E112" s="7" t="s">
        <v>588</v>
      </c>
    </row>
    <row r="113" spans="1:5" ht="15.75">
      <c r="A113" s="6">
        <v>111</v>
      </c>
      <c r="B113" s="7" t="s">
        <v>589</v>
      </c>
      <c r="C113" s="7">
        <v>19</v>
      </c>
      <c r="D113" s="7" t="s">
        <v>590</v>
      </c>
      <c r="E113" s="7" t="s">
        <v>591</v>
      </c>
    </row>
    <row r="114" spans="1:5" ht="15.75">
      <c r="A114" s="6">
        <v>112</v>
      </c>
      <c r="B114" s="7" t="s">
        <v>592</v>
      </c>
      <c r="C114" s="7">
        <v>19</v>
      </c>
      <c r="D114" s="7" t="s">
        <v>593</v>
      </c>
      <c r="E114" s="7" t="s">
        <v>594</v>
      </c>
    </row>
    <row r="115" spans="1:5" ht="15.75">
      <c r="A115" s="6">
        <v>113</v>
      </c>
      <c r="B115" s="7" t="s">
        <v>595</v>
      </c>
      <c r="C115" s="7">
        <v>19</v>
      </c>
      <c r="D115" s="7" t="s">
        <v>596</v>
      </c>
      <c r="E115" s="7" t="s">
        <v>597</v>
      </c>
    </row>
    <row r="116" spans="1:5" ht="15.75">
      <c r="A116" s="6">
        <v>114</v>
      </c>
      <c r="B116" s="7" t="s">
        <v>598</v>
      </c>
      <c r="C116" s="7">
        <v>19</v>
      </c>
      <c r="D116" s="7" t="s">
        <v>599</v>
      </c>
      <c r="E116" s="7" t="s">
        <v>600</v>
      </c>
    </row>
    <row r="117" spans="1:5" ht="15.75">
      <c r="A117" s="6">
        <v>115</v>
      </c>
      <c r="B117" s="7" t="s">
        <v>601</v>
      </c>
      <c r="C117" s="7">
        <v>19</v>
      </c>
      <c r="D117" s="7" t="s">
        <v>602</v>
      </c>
      <c r="E117" s="7" t="s">
        <v>603</v>
      </c>
    </row>
    <row r="118" spans="1:5" ht="15.75">
      <c r="A118" s="6">
        <v>116</v>
      </c>
      <c r="B118" s="7" t="s">
        <v>604</v>
      </c>
      <c r="C118" s="7">
        <v>19</v>
      </c>
      <c r="D118" s="7" t="s">
        <v>605</v>
      </c>
      <c r="E118" s="7" t="s">
        <v>606</v>
      </c>
    </row>
    <row r="119" spans="1:5" ht="15.75">
      <c r="A119" s="6">
        <v>117</v>
      </c>
      <c r="B119" s="7" t="s">
        <v>607</v>
      </c>
      <c r="C119" s="7">
        <v>19</v>
      </c>
      <c r="D119" s="7" t="s">
        <v>608</v>
      </c>
      <c r="E119" s="7" t="s">
        <v>609</v>
      </c>
    </row>
    <row r="120" spans="1:5" ht="15.75">
      <c r="A120" s="6">
        <v>118</v>
      </c>
      <c r="B120" s="7" t="s">
        <v>610</v>
      </c>
      <c r="C120" s="7">
        <v>19</v>
      </c>
      <c r="D120" s="7" t="s">
        <v>611</v>
      </c>
      <c r="E120" s="7" t="s">
        <v>612</v>
      </c>
    </row>
    <row r="121" spans="1:5" ht="15.75">
      <c r="A121" s="6">
        <v>119</v>
      </c>
      <c r="B121" s="7" t="s">
        <v>613</v>
      </c>
      <c r="C121" s="7">
        <v>19</v>
      </c>
      <c r="D121" s="7" t="s">
        <v>614</v>
      </c>
      <c r="E121" s="7" t="s">
        <v>615</v>
      </c>
    </row>
    <row r="122" spans="1:5" ht="15.75">
      <c r="A122" s="6">
        <v>120</v>
      </c>
      <c r="B122" s="7" t="s">
        <v>616</v>
      </c>
      <c r="C122" s="7">
        <v>19</v>
      </c>
      <c r="D122" s="7" t="s">
        <v>617</v>
      </c>
      <c r="E122" s="7" t="s">
        <v>618</v>
      </c>
    </row>
    <row r="123" spans="1:5" ht="15.75">
      <c r="A123" s="6">
        <v>121</v>
      </c>
      <c r="B123" s="7" t="s">
        <v>619</v>
      </c>
      <c r="C123" s="7">
        <v>19</v>
      </c>
      <c r="D123" s="7" t="s">
        <v>620</v>
      </c>
      <c r="E123" s="7" t="s">
        <v>621</v>
      </c>
    </row>
    <row r="124" spans="1:5" ht="15.75">
      <c r="A124" s="6">
        <v>122</v>
      </c>
      <c r="B124" s="7" t="s">
        <v>622</v>
      </c>
      <c r="C124" s="7">
        <v>19</v>
      </c>
      <c r="D124" s="7" t="s">
        <v>623</v>
      </c>
      <c r="E124" s="7" t="s">
        <v>624</v>
      </c>
    </row>
    <row r="125" spans="1:5" ht="15.75">
      <c r="A125" s="6">
        <v>123</v>
      </c>
      <c r="B125" s="7" t="s">
        <v>625</v>
      </c>
      <c r="C125" s="7">
        <v>19</v>
      </c>
      <c r="D125" s="7" t="s">
        <v>626</v>
      </c>
      <c r="E125" s="7" t="s">
        <v>627</v>
      </c>
    </row>
    <row r="126" spans="1:5" ht="15.75">
      <c r="A126" s="6">
        <v>124</v>
      </c>
      <c r="B126" s="7" t="s">
        <v>628</v>
      </c>
      <c r="C126" s="7">
        <v>19</v>
      </c>
      <c r="D126" s="7" t="s">
        <v>629</v>
      </c>
      <c r="E126" s="7" t="s">
        <v>630</v>
      </c>
    </row>
    <row r="127" spans="1:5" ht="15.75">
      <c r="A127" s="6">
        <v>125</v>
      </c>
      <c r="B127" s="7" t="s">
        <v>631</v>
      </c>
      <c r="C127" s="7">
        <v>19</v>
      </c>
      <c r="D127" s="7" t="s">
        <v>632</v>
      </c>
      <c r="E127" s="7" t="s">
        <v>633</v>
      </c>
    </row>
    <row r="128" spans="1:5" ht="15.75">
      <c r="A128" s="6">
        <v>126</v>
      </c>
      <c r="B128" s="7" t="s">
        <v>634</v>
      </c>
      <c r="C128" s="7">
        <v>19</v>
      </c>
      <c r="D128" s="7" t="s">
        <v>635</v>
      </c>
      <c r="E128" s="7" t="s">
        <v>636</v>
      </c>
    </row>
    <row r="129" spans="1:5" ht="15.75">
      <c r="A129" s="6">
        <v>127</v>
      </c>
      <c r="B129" s="7" t="s">
        <v>637</v>
      </c>
      <c r="C129" s="7">
        <v>19</v>
      </c>
      <c r="D129" s="7" t="s">
        <v>638</v>
      </c>
      <c r="E129" s="7" t="s">
        <v>639</v>
      </c>
    </row>
    <row r="130" spans="1:5" ht="15.75">
      <c r="A130" s="6">
        <v>128</v>
      </c>
      <c r="B130" s="7" t="s">
        <v>640</v>
      </c>
      <c r="C130" s="7">
        <v>19</v>
      </c>
      <c r="D130" s="7" t="s">
        <v>641</v>
      </c>
      <c r="E130" s="7" t="s">
        <v>642</v>
      </c>
    </row>
    <row r="131" spans="1:5" ht="15.75">
      <c r="A131" s="6">
        <v>129</v>
      </c>
      <c r="B131" s="7" t="s">
        <v>643</v>
      </c>
      <c r="C131" s="7">
        <v>19</v>
      </c>
      <c r="D131" s="7" t="s">
        <v>644</v>
      </c>
      <c r="E131" s="7" t="s">
        <v>645</v>
      </c>
    </row>
    <row r="132" spans="1:5" ht="15.75">
      <c r="A132" s="6">
        <v>130</v>
      </c>
      <c r="B132" s="7" t="s">
        <v>646</v>
      </c>
      <c r="C132" s="7">
        <v>19</v>
      </c>
      <c r="D132" s="7" t="s">
        <v>647</v>
      </c>
      <c r="E132" s="7" t="s">
        <v>648</v>
      </c>
    </row>
    <row r="133" spans="1:5" ht="15.75">
      <c r="A133" s="6">
        <v>131</v>
      </c>
      <c r="B133" s="7" t="s">
        <v>649</v>
      </c>
      <c r="C133" s="7">
        <v>19</v>
      </c>
      <c r="D133" s="7" t="s">
        <v>650</v>
      </c>
      <c r="E133" s="7" t="s">
        <v>651</v>
      </c>
    </row>
    <row r="134" spans="1:5" ht="15.75">
      <c r="A134" s="6">
        <v>132</v>
      </c>
      <c r="B134" s="7" t="s">
        <v>652</v>
      </c>
      <c r="C134" s="7">
        <v>19</v>
      </c>
      <c r="D134" s="7" t="s">
        <v>653</v>
      </c>
      <c r="E134" s="7" t="s">
        <v>654</v>
      </c>
    </row>
    <row r="135" spans="1:5" ht="15.75">
      <c r="A135" s="6">
        <v>133</v>
      </c>
      <c r="B135" s="7" t="s">
        <v>140</v>
      </c>
      <c r="C135" s="7">
        <v>19</v>
      </c>
      <c r="D135" s="7" t="s">
        <v>655</v>
      </c>
      <c r="E135" s="7" t="s">
        <v>656</v>
      </c>
    </row>
    <row r="136" spans="1:5" ht="15.75">
      <c r="A136" s="6">
        <v>134</v>
      </c>
      <c r="B136" s="7" t="s">
        <v>657</v>
      </c>
      <c r="C136" s="7">
        <v>19</v>
      </c>
      <c r="D136" s="7" t="s">
        <v>658</v>
      </c>
      <c r="E136" s="7" t="s">
        <v>659</v>
      </c>
    </row>
    <row r="137" spans="1:5" ht="15.75">
      <c r="A137" s="6">
        <v>135</v>
      </c>
      <c r="B137" s="7" t="s">
        <v>663</v>
      </c>
      <c r="C137" s="7">
        <v>19</v>
      </c>
      <c r="D137" s="7" t="s">
        <v>664</v>
      </c>
      <c r="E137" s="7" t="s">
        <v>665</v>
      </c>
    </row>
    <row r="138" spans="1:5" ht="15.75">
      <c r="A138" s="6">
        <v>136</v>
      </c>
      <c r="B138" s="7" t="s">
        <v>666</v>
      </c>
      <c r="C138" s="7">
        <v>19</v>
      </c>
      <c r="D138" s="7" t="s">
        <v>667</v>
      </c>
      <c r="E138" s="7" t="s">
        <v>668</v>
      </c>
    </row>
    <row r="139" spans="1:5" ht="15.75">
      <c r="A139" s="6">
        <v>137</v>
      </c>
      <c r="B139" s="7" t="s">
        <v>669</v>
      </c>
      <c r="C139" s="7">
        <v>19</v>
      </c>
      <c r="D139" s="7" t="s">
        <v>670</v>
      </c>
      <c r="E139" s="7" t="s">
        <v>671</v>
      </c>
    </row>
    <row r="140" spans="1:5" ht="15.75">
      <c r="A140" s="6">
        <v>138</v>
      </c>
      <c r="B140" s="7" t="s">
        <v>672</v>
      </c>
      <c r="C140" s="7">
        <v>19</v>
      </c>
      <c r="D140" s="7" t="s">
        <v>673</v>
      </c>
      <c r="E140" s="7" t="s">
        <v>674</v>
      </c>
    </row>
    <row r="141" spans="1:5" ht="15.75">
      <c r="A141" s="6">
        <v>139</v>
      </c>
      <c r="B141" s="7" t="s">
        <v>675</v>
      </c>
      <c r="C141" s="7">
        <v>19</v>
      </c>
      <c r="D141" s="7" t="s">
        <v>676</v>
      </c>
      <c r="E141" s="7" t="s">
        <v>677</v>
      </c>
    </row>
    <row r="142" spans="1:5" ht="15.75">
      <c r="A142" s="6">
        <v>140</v>
      </c>
      <c r="B142" s="7" t="s">
        <v>678</v>
      </c>
      <c r="C142" s="7">
        <v>19</v>
      </c>
      <c r="D142" s="7" t="s">
        <v>679</v>
      </c>
      <c r="E142" s="7" t="s">
        <v>680</v>
      </c>
    </row>
    <row r="143" spans="1:5" ht="15.75">
      <c r="A143" s="6">
        <v>141</v>
      </c>
      <c r="B143" s="7" t="s">
        <v>681</v>
      </c>
      <c r="C143" s="7">
        <v>19</v>
      </c>
      <c r="D143" s="7" t="s">
        <v>682</v>
      </c>
      <c r="E143" s="7" t="s">
        <v>683</v>
      </c>
    </row>
    <row r="144" spans="1:5" ht="15.75">
      <c r="A144" s="6">
        <v>142</v>
      </c>
      <c r="B144" s="7" t="s">
        <v>684</v>
      </c>
      <c r="C144" s="7">
        <v>19</v>
      </c>
      <c r="D144" s="7" t="s">
        <v>685</v>
      </c>
      <c r="E144" s="7" t="s">
        <v>686</v>
      </c>
    </row>
    <row r="145" spans="1:5" ht="15.75">
      <c r="A145" s="6"/>
      <c r="B145" s="7"/>
      <c r="C145" s="7"/>
      <c r="D145" s="7"/>
      <c r="E145" s="7"/>
    </row>
    <row r="146" spans="1:5" ht="15.75">
      <c r="A146" s="6"/>
      <c r="B146" s="7"/>
      <c r="C146" s="7"/>
      <c r="D146" s="7"/>
      <c r="E146" s="7"/>
    </row>
    <row r="148" spans="1:5">
      <c r="A148" s="8" t="s">
        <v>737</v>
      </c>
      <c r="B148" s="8"/>
      <c r="C148" s="8"/>
      <c r="D148" s="8"/>
      <c r="E148" s="8"/>
    </row>
    <row r="149" spans="1:5" ht="15.75">
      <c r="A149" s="6">
        <v>1</v>
      </c>
      <c r="B149" s="7" t="s">
        <v>164</v>
      </c>
      <c r="C149" s="7">
        <v>20</v>
      </c>
      <c r="D149" s="7" t="s">
        <v>165</v>
      </c>
      <c r="E149" s="7" t="s">
        <v>166</v>
      </c>
    </row>
    <row r="150" spans="1:5" ht="15.75">
      <c r="A150" s="6">
        <v>2</v>
      </c>
      <c r="B150" s="7" t="s">
        <v>168</v>
      </c>
      <c r="C150" s="7">
        <v>20</v>
      </c>
      <c r="D150" s="7" t="s">
        <v>169</v>
      </c>
      <c r="E150" s="7" t="s">
        <v>170</v>
      </c>
    </row>
    <row r="151" spans="1:5" ht="15.75">
      <c r="A151" s="6">
        <v>3</v>
      </c>
      <c r="B151" s="7" t="s">
        <v>207</v>
      </c>
      <c r="C151" s="7">
        <v>20</v>
      </c>
      <c r="D151" s="7" t="s">
        <v>208</v>
      </c>
      <c r="E151" s="7" t="s">
        <v>209</v>
      </c>
    </row>
    <row r="152" spans="1:5" ht="15.75">
      <c r="A152" s="6">
        <v>4</v>
      </c>
      <c r="B152" s="7" t="s">
        <v>219</v>
      </c>
      <c r="C152" s="7">
        <v>20</v>
      </c>
      <c r="D152" s="7" t="s">
        <v>220</v>
      </c>
      <c r="E152" s="7" t="s">
        <v>221</v>
      </c>
    </row>
    <row r="153" spans="1:5" ht="15.75">
      <c r="A153" s="6">
        <v>5</v>
      </c>
      <c r="B153" s="7" t="s">
        <v>225</v>
      </c>
      <c r="C153" s="7">
        <v>20</v>
      </c>
      <c r="D153" s="7" t="s">
        <v>226</v>
      </c>
      <c r="E153" s="7" t="s">
        <v>227</v>
      </c>
    </row>
    <row r="154" spans="1:5" ht="15.75">
      <c r="A154" s="6">
        <v>6</v>
      </c>
      <c r="B154" s="7" t="s">
        <v>246</v>
      </c>
      <c r="C154" s="7">
        <v>20</v>
      </c>
      <c r="D154" s="7" t="s">
        <v>247</v>
      </c>
      <c r="E154" s="7" t="s">
        <v>248</v>
      </c>
    </row>
    <row r="155" spans="1:5" ht="15.75">
      <c r="A155" s="6">
        <v>7</v>
      </c>
      <c r="B155" s="7" t="s">
        <v>262</v>
      </c>
      <c r="C155" s="7">
        <v>19</v>
      </c>
      <c r="D155" s="7" t="s">
        <v>263</v>
      </c>
      <c r="E155" s="7" t="s">
        <v>264</v>
      </c>
    </row>
    <row r="156" spans="1:5" ht="15.75">
      <c r="A156" s="6">
        <v>8</v>
      </c>
      <c r="B156" s="7" t="s">
        <v>405</v>
      </c>
      <c r="C156" s="7">
        <v>19</v>
      </c>
      <c r="D156" s="7" t="s">
        <v>406</v>
      </c>
      <c r="E156" s="7" t="s">
        <v>407</v>
      </c>
    </row>
    <row r="157" spans="1:5" ht="15.75">
      <c r="A157" s="6">
        <v>9</v>
      </c>
      <c r="B157" s="7" t="s">
        <v>451</v>
      </c>
      <c r="C157" s="7">
        <v>19</v>
      </c>
      <c r="D157" s="7" t="s">
        <v>452</v>
      </c>
      <c r="E157" s="7" t="s">
        <v>453</v>
      </c>
    </row>
    <row r="158" spans="1:5" ht="15.75">
      <c r="A158" s="6">
        <v>10</v>
      </c>
      <c r="B158" s="7" t="s">
        <v>463</v>
      </c>
      <c r="C158" s="7">
        <v>19</v>
      </c>
      <c r="D158" s="7" t="s">
        <v>464</v>
      </c>
      <c r="E158" s="7" t="s">
        <v>465</v>
      </c>
    </row>
    <row r="159" spans="1:5" ht="15.75">
      <c r="A159" s="6">
        <v>11</v>
      </c>
      <c r="B159" s="7" t="s">
        <v>484</v>
      </c>
      <c r="C159" s="7">
        <v>19</v>
      </c>
      <c r="D159" s="7" t="s">
        <v>724</v>
      </c>
      <c r="E159" s="7" t="s">
        <v>725</v>
      </c>
    </row>
    <row r="160" spans="1:5" ht="15.75">
      <c r="A160" s="6">
        <v>12</v>
      </c>
      <c r="B160" s="7" t="s">
        <v>521</v>
      </c>
      <c r="C160" s="7">
        <v>19</v>
      </c>
      <c r="D160" s="7" t="s">
        <v>522</v>
      </c>
      <c r="E160" s="7" t="s">
        <v>523</v>
      </c>
    </row>
    <row r="161" spans="1:5" ht="15.75">
      <c r="A161" s="6">
        <v>13</v>
      </c>
      <c r="B161" s="7" t="s">
        <v>524</v>
      </c>
      <c r="C161" s="7">
        <v>19</v>
      </c>
      <c r="D161" s="7" t="s">
        <v>525</v>
      </c>
      <c r="E161" s="7" t="s">
        <v>526</v>
      </c>
    </row>
    <row r="162" spans="1:5" ht="15.75">
      <c r="A162" s="6">
        <v>14</v>
      </c>
      <c r="B162" s="7" t="s">
        <v>527</v>
      </c>
      <c r="C162" s="7">
        <v>19</v>
      </c>
      <c r="D162" s="7" t="s">
        <v>528</v>
      </c>
      <c r="E162" s="7" t="s">
        <v>529</v>
      </c>
    </row>
    <row r="163" spans="1:5" ht="15.75">
      <c r="A163" s="6">
        <v>15</v>
      </c>
      <c r="B163" s="7" t="s">
        <v>545</v>
      </c>
      <c r="C163" s="7">
        <v>19</v>
      </c>
      <c r="D163" s="7" t="s">
        <v>546</v>
      </c>
      <c r="E163" s="7" t="s">
        <v>547</v>
      </c>
    </row>
    <row r="164" spans="1:5" ht="15.75">
      <c r="A164" s="6">
        <v>16</v>
      </c>
      <c r="B164" s="7" t="s">
        <v>575</v>
      </c>
      <c r="C164" s="7">
        <v>19</v>
      </c>
      <c r="D164" s="7" t="s">
        <v>576</v>
      </c>
      <c r="E164" s="7" t="s">
        <v>577</v>
      </c>
    </row>
    <row r="165" spans="1:5" ht="15.75">
      <c r="A165" s="6">
        <v>17</v>
      </c>
      <c r="B165" s="7" t="s">
        <v>719</v>
      </c>
      <c r="C165" s="7">
        <v>19</v>
      </c>
      <c r="D165" s="7" t="s">
        <v>587</v>
      </c>
      <c r="E165" s="7" t="s">
        <v>588</v>
      </c>
    </row>
  </sheetData>
  <mergeCells count="1">
    <mergeCell ref="A148:E148"/>
  </mergeCells>
  <conditionalFormatting sqref="A2:D144 A149:D165">
    <cfRule type="containsText" dxfId="41" priority="3" operator="containsText" text="2028">
      <formula>NOT(ISERROR(SEARCH("2028",A2)))</formula>
    </cfRule>
  </conditionalFormatting>
  <pageMargins left="0.45" right="0.45" top="0.75" bottom="0.75" header="0.3" footer="0.8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5"/>
  <sheetViews>
    <sheetView topLeftCell="A33" workbookViewId="0">
      <selection activeCell="A83" sqref="A83:E83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5" customFormat="1" ht="15.75">
      <c r="A3" s="6">
        <v>1</v>
      </c>
      <c r="B3" s="7" t="s">
        <v>143</v>
      </c>
      <c r="C3" s="7">
        <v>20</v>
      </c>
      <c r="D3" s="7" t="s">
        <v>144</v>
      </c>
      <c r="E3" s="7" t="s">
        <v>145</v>
      </c>
    </row>
    <row r="4" spans="1:5" s="5" customFormat="1" ht="15.75">
      <c r="A4" s="6">
        <v>2</v>
      </c>
      <c r="B4" s="7" t="s">
        <v>158</v>
      </c>
      <c r="C4" s="7">
        <v>20</v>
      </c>
      <c r="D4" s="7" t="s">
        <v>159</v>
      </c>
      <c r="E4" s="7" t="s">
        <v>160</v>
      </c>
    </row>
    <row r="5" spans="1:5" s="5" customFormat="1" ht="15.75">
      <c r="A5" s="6">
        <v>3</v>
      </c>
      <c r="B5" s="7" t="s">
        <v>189</v>
      </c>
      <c r="C5" s="7">
        <v>20</v>
      </c>
      <c r="D5" s="7" t="s">
        <v>190</v>
      </c>
      <c r="E5" s="7" t="s">
        <v>191</v>
      </c>
    </row>
    <row r="6" spans="1:5" s="5" customFormat="1" ht="15.75">
      <c r="A6" s="6">
        <v>4</v>
      </c>
      <c r="B6" s="7" t="s">
        <v>210</v>
      </c>
      <c r="C6" s="7">
        <v>20</v>
      </c>
      <c r="D6" s="7" t="s">
        <v>211</v>
      </c>
      <c r="E6" s="7" t="s">
        <v>212</v>
      </c>
    </row>
    <row r="7" spans="1:5" s="5" customFormat="1" ht="15.75">
      <c r="A7" s="6">
        <v>5</v>
      </c>
      <c r="B7" s="7" t="s">
        <v>216</v>
      </c>
      <c r="C7" s="7">
        <v>20</v>
      </c>
      <c r="D7" s="7" t="s">
        <v>217</v>
      </c>
      <c r="E7" s="7" t="s">
        <v>218</v>
      </c>
    </row>
    <row r="8" spans="1:5" s="5" customFormat="1" ht="15.75">
      <c r="A8" s="6">
        <v>6</v>
      </c>
      <c r="B8" s="7" t="s">
        <v>231</v>
      </c>
      <c r="C8" s="7">
        <v>20</v>
      </c>
      <c r="D8" s="7" t="s">
        <v>232</v>
      </c>
      <c r="E8" s="7" t="s">
        <v>233</v>
      </c>
    </row>
    <row r="9" spans="1:5" s="5" customFormat="1" ht="15.75">
      <c r="A9" s="6">
        <v>7</v>
      </c>
      <c r="B9" s="7" t="s">
        <v>234</v>
      </c>
      <c r="C9" s="7">
        <v>20</v>
      </c>
      <c r="D9" s="7" t="s">
        <v>235</v>
      </c>
      <c r="E9" s="7" t="s">
        <v>236</v>
      </c>
    </row>
    <row r="10" spans="1:5" s="5" customFormat="1" ht="15.75">
      <c r="A10" s="6">
        <v>8</v>
      </c>
      <c r="B10" s="7" t="s">
        <v>240</v>
      </c>
      <c r="C10" s="7">
        <v>20</v>
      </c>
      <c r="D10" s="7" t="s">
        <v>241</v>
      </c>
      <c r="E10" s="7" t="s">
        <v>242</v>
      </c>
    </row>
    <row r="11" spans="1:5" s="5" customFormat="1" ht="15.75">
      <c r="A11" s="6">
        <v>9</v>
      </c>
      <c r="B11" s="7" t="s">
        <v>243</v>
      </c>
      <c r="C11" s="7">
        <v>20</v>
      </c>
      <c r="D11" s="7" t="s">
        <v>244</v>
      </c>
      <c r="E11" s="7" t="s">
        <v>245</v>
      </c>
    </row>
    <row r="12" spans="1:5" s="5" customFormat="1" ht="15.75">
      <c r="A12" s="6">
        <v>10</v>
      </c>
      <c r="B12" s="7" t="s">
        <v>261</v>
      </c>
      <c r="C12" s="7">
        <v>20</v>
      </c>
      <c r="D12" s="7" t="s">
        <v>190</v>
      </c>
      <c r="E12" s="7" t="s">
        <v>191</v>
      </c>
    </row>
    <row r="13" spans="1:5" s="5" customFormat="1" ht="15.75">
      <c r="A13" s="6">
        <v>11</v>
      </c>
      <c r="B13" s="7" t="s">
        <v>265</v>
      </c>
      <c r="C13" s="7">
        <v>20</v>
      </c>
      <c r="D13" s="7" t="s">
        <v>266</v>
      </c>
      <c r="E13" s="7" t="s">
        <v>267</v>
      </c>
    </row>
    <row r="14" spans="1:5" s="5" customFormat="1" ht="15.75">
      <c r="A14" s="6">
        <v>12</v>
      </c>
      <c r="B14" s="7" t="s">
        <v>268</v>
      </c>
      <c r="C14" s="7">
        <v>20</v>
      </c>
      <c r="D14" s="7" t="s">
        <v>269</v>
      </c>
      <c r="E14" s="7" t="s">
        <v>270</v>
      </c>
    </row>
    <row r="15" spans="1:5" s="5" customFormat="1" ht="15.75">
      <c r="A15" s="6">
        <v>13</v>
      </c>
      <c r="B15" s="7" t="s">
        <v>283</v>
      </c>
      <c r="C15" s="7">
        <v>20</v>
      </c>
      <c r="D15" s="7" t="s">
        <v>284</v>
      </c>
      <c r="E15" s="7" t="s">
        <v>285</v>
      </c>
    </row>
    <row r="16" spans="1:5" ht="15.75">
      <c r="A16" s="6">
        <v>14</v>
      </c>
      <c r="B16" s="7" t="s">
        <v>271</v>
      </c>
      <c r="C16" s="7">
        <v>19</v>
      </c>
      <c r="D16" s="7" t="s">
        <v>272</v>
      </c>
      <c r="E16" s="7" t="s">
        <v>273</v>
      </c>
    </row>
    <row r="17" spans="1:5" ht="15.75">
      <c r="A17" s="6">
        <v>15</v>
      </c>
      <c r="B17" s="7" t="s">
        <v>286</v>
      </c>
      <c r="C17" s="7">
        <v>19</v>
      </c>
      <c r="D17" s="7" t="s">
        <v>287</v>
      </c>
      <c r="E17" s="7" t="s">
        <v>288</v>
      </c>
    </row>
    <row r="18" spans="1:5" ht="15.75">
      <c r="A18" s="6">
        <v>16</v>
      </c>
      <c r="B18" s="7" t="s">
        <v>363</v>
      </c>
      <c r="C18" s="7">
        <v>19</v>
      </c>
      <c r="D18" s="7" t="s">
        <v>241</v>
      </c>
      <c r="E18" s="7" t="s">
        <v>242</v>
      </c>
    </row>
    <row r="19" spans="1:5" ht="15.75">
      <c r="A19" s="6">
        <v>17</v>
      </c>
      <c r="B19" s="7" t="s">
        <v>367</v>
      </c>
      <c r="C19" s="7">
        <v>19</v>
      </c>
      <c r="D19" s="7" t="s">
        <v>368</v>
      </c>
      <c r="E19" s="7" t="s">
        <v>369</v>
      </c>
    </row>
    <row r="20" spans="1:5" ht="15.75">
      <c r="A20" s="6">
        <v>18</v>
      </c>
      <c r="B20" s="7" t="s">
        <v>295</v>
      </c>
      <c r="C20" s="7">
        <v>19</v>
      </c>
      <c r="D20" s="7" t="s">
        <v>296</v>
      </c>
      <c r="E20" s="7" t="s">
        <v>297</v>
      </c>
    </row>
    <row r="21" spans="1:5" ht="15.75">
      <c r="A21" s="6">
        <v>19</v>
      </c>
      <c r="B21" s="7" t="s">
        <v>300</v>
      </c>
      <c r="C21" s="7">
        <v>19</v>
      </c>
      <c r="D21" s="7" t="s">
        <v>301</v>
      </c>
      <c r="E21" s="7" t="s">
        <v>302</v>
      </c>
    </row>
    <row r="22" spans="1:5" ht="15.75">
      <c r="A22" s="6">
        <v>20</v>
      </c>
      <c r="B22" s="7" t="s">
        <v>370</v>
      </c>
      <c r="C22" s="7">
        <v>19</v>
      </c>
      <c r="D22" s="7" t="s">
        <v>371</v>
      </c>
      <c r="E22" s="7" t="s">
        <v>583</v>
      </c>
    </row>
    <row r="23" spans="1:5" ht="15.75">
      <c r="A23" s="6">
        <v>21</v>
      </c>
      <c r="B23" s="7" t="s">
        <v>313</v>
      </c>
      <c r="C23" s="7">
        <v>19</v>
      </c>
      <c r="D23" s="7" t="s">
        <v>314</v>
      </c>
      <c r="E23" s="7" t="s">
        <v>315</v>
      </c>
    </row>
    <row r="24" spans="1:5" ht="15.75">
      <c r="A24" s="6">
        <v>22</v>
      </c>
      <c r="B24" s="7" t="s">
        <v>693</v>
      </c>
      <c r="C24" s="7">
        <v>19</v>
      </c>
      <c r="D24" s="7" t="s">
        <v>694</v>
      </c>
      <c r="E24" s="7" t="s">
        <v>695</v>
      </c>
    </row>
    <row r="25" spans="1:5" ht="15.75">
      <c r="A25" s="6">
        <v>23</v>
      </c>
      <c r="B25" s="7" t="s">
        <v>696</v>
      </c>
      <c r="C25" s="7">
        <v>19</v>
      </c>
      <c r="D25" s="7" t="s">
        <v>697</v>
      </c>
      <c r="E25" s="7" t="s">
        <v>698</v>
      </c>
    </row>
    <row r="26" spans="1:5" ht="15.75">
      <c r="A26" s="6">
        <v>24</v>
      </c>
      <c r="B26" s="7" t="s">
        <v>375</v>
      </c>
      <c r="C26" s="7">
        <v>19</v>
      </c>
      <c r="D26" s="7" t="s">
        <v>376</v>
      </c>
      <c r="E26" s="7" t="s">
        <v>377</v>
      </c>
    </row>
    <row r="27" spans="1:5" ht="15.75">
      <c r="A27" s="6">
        <v>25</v>
      </c>
      <c r="B27" s="7" t="s">
        <v>316</v>
      </c>
      <c r="C27" s="7">
        <v>19</v>
      </c>
      <c r="D27" s="7" t="s">
        <v>317</v>
      </c>
      <c r="E27" s="7" t="s">
        <v>318</v>
      </c>
    </row>
    <row r="28" spans="1:5" ht="15.75">
      <c r="A28" s="6">
        <v>26</v>
      </c>
      <c r="B28" s="7" t="s">
        <v>378</v>
      </c>
      <c r="C28" s="7">
        <v>19</v>
      </c>
      <c r="D28" s="7" t="s">
        <v>379</v>
      </c>
      <c r="E28" s="7" t="s">
        <v>380</v>
      </c>
    </row>
    <row r="29" spans="1:5" ht="15.75">
      <c r="A29" s="6">
        <v>27</v>
      </c>
      <c r="B29" s="7" t="s">
        <v>381</v>
      </c>
      <c r="C29" s="7">
        <v>19</v>
      </c>
      <c r="D29" s="7" t="s">
        <v>382</v>
      </c>
      <c r="E29" s="7" t="s">
        <v>383</v>
      </c>
    </row>
    <row r="30" spans="1:5" ht="15.75">
      <c r="A30" s="6">
        <v>28</v>
      </c>
      <c r="B30" s="7" t="s">
        <v>319</v>
      </c>
      <c r="C30" s="7">
        <v>19</v>
      </c>
      <c r="D30" s="7" t="s">
        <v>320</v>
      </c>
      <c r="E30" s="7" t="s">
        <v>321</v>
      </c>
    </row>
    <row r="31" spans="1:5" ht="15.75">
      <c r="A31" s="6">
        <v>29</v>
      </c>
      <c r="B31" s="7" t="s">
        <v>322</v>
      </c>
      <c r="C31" s="7">
        <v>19</v>
      </c>
      <c r="D31" s="7" t="s">
        <v>323</v>
      </c>
      <c r="E31" s="7" t="s">
        <v>324</v>
      </c>
    </row>
    <row r="32" spans="1:5" ht="15.75">
      <c r="A32" s="6">
        <v>30</v>
      </c>
      <c r="B32" s="7" t="s">
        <v>384</v>
      </c>
      <c r="C32" s="7">
        <v>19</v>
      </c>
      <c r="D32" s="7" t="s">
        <v>385</v>
      </c>
      <c r="E32" s="7" t="s">
        <v>386</v>
      </c>
    </row>
    <row r="33" spans="1:5" ht="15.75">
      <c r="A33" s="6">
        <v>31</v>
      </c>
      <c r="B33" s="7" t="s">
        <v>387</v>
      </c>
      <c r="C33" s="7">
        <v>19</v>
      </c>
      <c r="D33" s="7" t="s">
        <v>388</v>
      </c>
      <c r="E33" s="7" t="s">
        <v>389</v>
      </c>
    </row>
    <row r="34" spans="1:5" ht="15.75">
      <c r="A34" s="6">
        <v>32</v>
      </c>
      <c r="B34" s="7" t="s">
        <v>331</v>
      </c>
      <c r="C34" s="7">
        <v>19</v>
      </c>
      <c r="D34" s="7" t="s">
        <v>721</v>
      </c>
      <c r="E34" s="7" t="s">
        <v>332</v>
      </c>
    </row>
    <row r="35" spans="1:5" ht="15.75">
      <c r="A35" s="6">
        <v>33</v>
      </c>
      <c r="B35" s="7" t="s">
        <v>396</v>
      </c>
      <c r="C35" s="7">
        <v>19</v>
      </c>
      <c r="D35" s="7" t="s">
        <v>397</v>
      </c>
      <c r="E35" s="7" t="s">
        <v>398</v>
      </c>
    </row>
    <row r="36" spans="1:5" ht="15.75">
      <c r="A36" s="6">
        <v>34</v>
      </c>
      <c r="B36" s="7" t="s">
        <v>333</v>
      </c>
      <c r="C36" s="7">
        <v>19</v>
      </c>
      <c r="D36" s="7" t="s">
        <v>334</v>
      </c>
      <c r="E36" s="7" t="s">
        <v>699</v>
      </c>
    </row>
    <row r="37" spans="1:5" ht="15.75">
      <c r="A37" s="6">
        <v>35</v>
      </c>
      <c r="B37" s="7" t="s">
        <v>399</v>
      </c>
      <c r="C37" s="7">
        <v>19</v>
      </c>
      <c r="D37" s="7" t="s">
        <v>400</v>
      </c>
      <c r="E37" s="7" t="s">
        <v>401</v>
      </c>
    </row>
    <row r="38" spans="1:5" ht="15.75">
      <c r="A38" s="6">
        <v>36</v>
      </c>
      <c r="B38" s="7" t="s">
        <v>702</v>
      </c>
      <c r="C38" s="7">
        <v>19</v>
      </c>
      <c r="D38" s="7" t="s">
        <v>339</v>
      </c>
      <c r="E38" s="7" t="s">
        <v>703</v>
      </c>
    </row>
    <row r="39" spans="1:5" ht="15.75">
      <c r="A39" s="6">
        <v>37</v>
      </c>
      <c r="B39" s="7" t="s">
        <v>402</v>
      </c>
      <c r="C39" s="7">
        <v>19</v>
      </c>
      <c r="D39" s="7" t="s">
        <v>403</v>
      </c>
      <c r="E39" s="7" t="s">
        <v>404</v>
      </c>
    </row>
    <row r="40" spans="1:5" ht="15.75">
      <c r="A40" s="6">
        <v>38</v>
      </c>
      <c r="B40" s="7" t="s">
        <v>704</v>
      </c>
      <c r="C40" s="7">
        <v>19</v>
      </c>
      <c r="D40" s="7" t="s">
        <v>705</v>
      </c>
      <c r="E40" s="7" t="s">
        <v>706</v>
      </c>
    </row>
    <row r="41" spans="1:5" ht="15.75">
      <c r="A41" s="6">
        <v>39</v>
      </c>
      <c r="B41" s="7" t="s">
        <v>340</v>
      </c>
      <c r="C41" s="7">
        <v>19</v>
      </c>
      <c r="D41" s="7" t="s">
        <v>341</v>
      </c>
      <c r="E41" s="7" t="s">
        <v>707</v>
      </c>
    </row>
    <row r="42" spans="1:5" ht="15.75">
      <c r="A42" s="6">
        <v>40</v>
      </c>
      <c r="B42" s="7" t="s">
        <v>408</v>
      </c>
      <c r="C42" s="7">
        <v>19</v>
      </c>
      <c r="D42" s="7" t="s">
        <v>708</v>
      </c>
      <c r="E42" s="7" t="s">
        <v>709</v>
      </c>
    </row>
    <row r="43" spans="1:5" ht="15.75">
      <c r="A43" s="6">
        <v>41</v>
      </c>
      <c r="B43" s="7" t="s">
        <v>342</v>
      </c>
      <c r="C43" s="7">
        <v>19</v>
      </c>
      <c r="D43" s="7" t="s">
        <v>343</v>
      </c>
      <c r="E43" s="7" t="s">
        <v>710</v>
      </c>
    </row>
    <row r="44" spans="1:5" ht="15.75">
      <c r="A44" s="6">
        <v>42</v>
      </c>
      <c r="B44" s="7" t="s">
        <v>344</v>
      </c>
      <c r="C44" s="7">
        <v>19</v>
      </c>
      <c r="D44" s="7" t="s">
        <v>345</v>
      </c>
      <c r="E44" s="7" t="s">
        <v>711</v>
      </c>
    </row>
    <row r="45" spans="1:5" ht="15.75">
      <c r="A45" s="6">
        <v>43</v>
      </c>
      <c r="B45" s="7" t="s">
        <v>348</v>
      </c>
      <c r="C45" s="7">
        <v>19</v>
      </c>
      <c r="D45" s="7" t="s">
        <v>349</v>
      </c>
      <c r="E45" s="7" t="s">
        <v>350</v>
      </c>
    </row>
    <row r="46" spans="1:5" ht="15.75">
      <c r="A46" s="6">
        <v>44</v>
      </c>
      <c r="B46" s="7" t="s">
        <v>411</v>
      </c>
      <c r="C46" s="7">
        <v>19</v>
      </c>
      <c r="D46" s="7" t="s">
        <v>412</v>
      </c>
      <c r="E46" s="7" t="s">
        <v>413</v>
      </c>
    </row>
    <row r="47" spans="1:5" ht="15.75">
      <c r="A47" s="6">
        <v>45</v>
      </c>
      <c r="B47" s="7" t="s">
        <v>414</v>
      </c>
      <c r="C47" s="7">
        <v>19</v>
      </c>
      <c r="D47" s="7" t="s">
        <v>415</v>
      </c>
      <c r="E47" s="7" t="s">
        <v>416</v>
      </c>
    </row>
    <row r="48" spans="1:5" ht="15.75">
      <c r="A48" s="6">
        <v>46</v>
      </c>
      <c r="B48" s="7" t="s">
        <v>418</v>
      </c>
      <c r="C48" s="7">
        <v>19</v>
      </c>
      <c r="D48" s="7" t="s">
        <v>419</v>
      </c>
      <c r="E48" s="7" t="s">
        <v>420</v>
      </c>
    </row>
    <row r="49" spans="1:5" ht="15.75">
      <c r="A49" s="6">
        <v>47</v>
      </c>
      <c r="B49" s="7" t="s">
        <v>421</v>
      </c>
      <c r="C49" s="7">
        <v>19</v>
      </c>
      <c r="D49" s="7" t="s">
        <v>422</v>
      </c>
      <c r="E49" s="7" t="s">
        <v>423</v>
      </c>
    </row>
    <row r="50" spans="1:5" ht="15.75">
      <c r="A50" s="6">
        <v>48</v>
      </c>
      <c r="B50" s="7" t="s">
        <v>424</v>
      </c>
      <c r="C50" s="7">
        <v>19</v>
      </c>
      <c r="D50" s="7" t="s">
        <v>425</v>
      </c>
      <c r="E50" s="7" t="s">
        <v>426</v>
      </c>
    </row>
    <row r="51" spans="1:5" ht="15.75">
      <c r="A51" s="6">
        <v>49</v>
      </c>
      <c r="B51" s="7" t="s">
        <v>427</v>
      </c>
      <c r="C51" s="7">
        <v>19</v>
      </c>
      <c r="D51" s="7" t="s">
        <v>428</v>
      </c>
      <c r="E51" s="7" t="s">
        <v>429</v>
      </c>
    </row>
    <row r="52" spans="1:5" ht="15.75">
      <c r="A52" s="6">
        <v>50</v>
      </c>
      <c r="B52" s="7" t="s">
        <v>354</v>
      </c>
      <c r="C52" s="7">
        <v>19</v>
      </c>
      <c r="D52" s="7" t="s">
        <v>355</v>
      </c>
      <c r="E52" s="7" t="s">
        <v>356</v>
      </c>
    </row>
    <row r="53" spans="1:5" ht="15.75">
      <c r="A53" s="6">
        <v>51</v>
      </c>
      <c r="B53" s="7" t="s">
        <v>351</v>
      </c>
      <c r="C53" s="7">
        <v>19</v>
      </c>
      <c r="D53" s="7" t="s">
        <v>352</v>
      </c>
      <c r="E53" s="7" t="s">
        <v>353</v>
      </c>
    </row>
    <row r="54" spans="1:5" ht="15.75">
      <c r="A54" s="6">
        <v>52</v>
      </c>
      <c r="B54" s="7" t="s">
        <v>357</v>
      </c>
      <c r="C54" s="7">
        <v>19</v>
      </c>
      <c r="D54" s="7" t="s">
        <v>358</v>
      </c>
      <c r="E54" s="7" t="s">
        <v>359</v>
      </c>
    </row>
    <row r="55" spans="1:5" ht="15.75">
      <c r="A55" s="6">
        <v>53</v>
      </c>
      <c r="B55" s="7" t="s">
        <v>430</v>
      </c>
      <c r="C55" s="7">
        <v>19</v>
      </c>
      <c r="D55" s="7" t="s">
        <v>431</v>
      </c>
      <c r="E55" s="7" t="s">
        <v>432</v>
      </c>
    </row>
    <row r="56" spans="1:5" ht="15.75">
      <c r="A56" s="6">
        <v>54</v>
      </c>
      <c r="B56" s="7" t="s">
        <v>433</v>
      </c>
      <c r="C56" s="7">
        <v>19</v>
      </c>
      <c r="D56" s="7" t="s">
        <v>434</v>
      </c>
      <c r="E56" s="7" t="s">
        <v>435</v>
      </c>
    </row>
    <row r="57" spans="1:5" ht="15.75">
      <c r="A57" s="6">
        <v>55</v>
      </c>
      <c r="B57" s="7" t="s">
        <v>436</v>
      </c>
      <c r="C57" s="7">
        <v>19</v>
      </c>
      <c r="D57" s="7" t="s">
        <v>437</v>
      </c>
      <c r="E57" s="7" t="s">
        <v>438</v>
      </c>
    </row>
    <row r="58" spans="1:5" ht="15.75">
      <c r="A58" s="6">
        <v>56</v>
      </c>
      <c r="B58" s="7" t="s">
        <v>442</v>
      </c>
      <c r="C58" s="7">
        <v>19</v>
      </c>
      <c r="D58" s="7" t="s">
        <v>443</v>
      </c>
      <c r="E58" s="7" t="s">
        <v>444</v>
      </c>
    </row>
    <row r="59" spans="1:5" ht="15.75">
      <c r="A59" s="6">
        <v>57</v>
      </c>
      <c r="B59" s="7" t="s">
        <v>445</v>
      </c>
      <c r="C59" s="7">
        <v>19</v>
      </c>
      <c r="D59" s="7" t="s">
        <v>446</v>
      </c>
      <c r="E59" s="7" t="s">
        <v>447</v>
      </c>
    </row>
    <row r="60" spans="1:5" ht="15.75">
      <c r="A60" s="6">
        <v>58</v>
      </c>
      <c r="B60" s="7" t="s">
        <v>448</v>
      </c>
      <c r="C60" s="7">
        <v>19</v>
      </c>
      <c r="D60" s="7" t="s">
        <v>449</v>
      </c>
      <c r="E60" s="7" t="s">
        <v>450</v>
      </c>
    </row>
    <row r="61" spans="1:5" ht="15.75">
      <c r="A61" s="6">
        <v>59</v>
      </c>
      <c r="B61" s="7" t="s">
        <v>454</v>
      </c>
      <c r="C61" s="7">
        <v>19</v>
      </c>
      <c r="D61" s="7" t="s">
        <v>455</v>
      </c>
      <c r="E61" s="7" t="s">
        <v>456</v>
      </c>
    </row>
    <row r="62" spans="1:5" ht="15.75">
      <c r="A62" s="6">
        <v>60</v>
      </c>
      <c r="B62" s="7" t="s">
        <v>460</v>
      </c>
      <c r="C62" s="7">
        <v>19</v>
      </c>
      <c r="D62" s="7" t="s">
        <v>461</v>
      </c>
      <c r="E62" s="7" t="s">
        <v>462</v>
      </c>
    </row>
    <row r="63" spans="1:5" ht="15.75">
      <c r="A63" s="6">
        <v>61</v>
      </c>
      <c r="B63" s="7" t="s">
        <v>466</v>
      </c>
      <c r="C63" s="7">
        <v>19</v>
      </c>
      <c r="D63" s="7" t="s">
        <v>467</v>
      </c>
      <c r="E63" s="7" t="s">
        <v>468</v>
      </c>
    </row>
    <row r="64" spans="1:5" ht="15.75">
      <c r="A64" s="6">
        <v>62</v>
      </c>
      <c r="B64" s="7" t="s">
        <v>472</v>
      </c>
      <c r="C64" s="7">
        <v>19</v>
      </c>
      <c r="D64" s="7" t="s">
        <v>473</v>
      </c>
      <c r="E64" s="7" t="s">
        <v>474</v>
      </c>
    </row>
    <row r="65" spans="1:5" ht="15.75">
      <c r="A65" s="6">
        <v>63</v>
      </c>
      <c r="B65" s="7" t="s">
        <v>475</v>
      </c>
      <c r="C65" s="7">
        <v>19</v>
      </c>
      <c r="D65" s="7" t="s">
        <v>476</v>
      </c>
      <c r="E65" s="7" t="s">
        <v>477</v>
      </c>
    </row>
    <row r="66" spans="1:5" ht="15.75">
      <c r="A66" s="6">
        <v>64</v>
      </c>
      <c r="B66" s="7" t="s">
        <v>478</v>
      </c>
      <c r="C66" s="7">
        <v>19</v>
      </c>
      <c r="D66" s="7" t="s">
        <v>479</v>
      </c>
      <c r="E66" s="7" t="s">
        <v>480</v>
      </c>
    </row>
    <row r="67" spans="1:5" ht="15.75">
      <c r="A67" s="6">
        <v>65</v>
      </c>
      <c r="B67" s="7" t="s">
        <v>485</v>
      </c>
      <c r="C67" s="7">
        <v>19</v>
      </c>
      <c r="D67" s="7" t="s">
        <v>486</v>
      </c>
      <c r="E67" s="7" t="s">
        <v>487</v>
      </c>
    </row>
    <row r="68" spans="1:5" ht="15.75">
      <c r="A68" s="6">
        <v>66</v>
      </c>
      <c r="B68" s="7" t="s">
        <v>488</v>
      </c>
      <c r="C68" s="7">
        <v>19</v>
      </c>
      <c r="D68" s="7" t="s">
        <v>489</v>
      </c>
      <c r="E68" s="7" t="s">
        <v>490</v>
      </c>
    </row>
    <row r="69" spans="1:5" ht="15.75">
      <c r="A69" s="6">
        <v>67</v>
      </c>
      <c r="B69" s="7" t="s">
        <v>491</v>
      </c>
      <c r="C69" s="7">
        <v>19</v>
      </c>
      <c r="D69" s="7" t="s">
        <v>492</v>
      </c>
      <c r="E69" s="7" t="s">
        <v>493</v>
      </c>
    </row>
    <row r="70" spans="1:5" ht="15.75">
      <c r="A70" s="6">
        <v>68</v>
      </c>
      <c r="B70" s="7" t="s">
        <v>494</v>
      </c>
      <c r="C70" s="7">
        <v>19</v>
      </c>
      <c r="D70" s="7" t="s">
        <v>495</v>
      </c>
      <c r="E70" s="7" t="s">
        <v>496</v>
      </c>
    </row>
    <row r="71" spans="1:5" ht="15.75">
      <c r="A71" s="6">
        <v>69</v>
      </c>
      <c r="B71" s="7" t="s">
        <v>497</v>
      </c>
      <c r="C71" s="7">
        <v>19</v>
      </c>
      <c r="D71" s="7" t="s">
        <v>498</v>
      </c>
      <c r="E71" s="7" t="s">
        <v>499</v>
      </c>
    </row>
    <row r="72" spans="1:5" ht="15.75">
      <c r="A72" s="6">
        <v>70</v>
      </c>
      <c r="B72" s="7" t="s">
        <v>500</v>
      </c>
      <c r="C72" s="7">
        <v>19</v>
      </c>
      <c r="D72" s="7" t="s">
        <v>501</v>
      </c>
      <c r="E72" s="7" t="s">
        <v>502</v>
      </c>
    </row>
    <row r="73" spans="1:5" ht="15.75">
      <c r="A73" s="6">
        <v>71</v>
      </c>
      <c r="B73" s="7" t="s">
        <v>503</v>
      </c>
      <c r="C73" s="7">
        <v>19</v>
      </c>
      <c r="D73" s="7" t="s">
        <v>504</v>
      </c>
      <c r="E73" s="7" t="s">
        <v>505</v>
      </c>
    </row>
    <row r="74" spans="1:5" ht="15.75">
      <c r="A74" s="6">
        <v>72</v>
      </c>
      <c r="B74" s="7" t="s">
        <v>506</v>
      </c>
      <c r="C74" s="7">
        <v>19</v>
      </c>
      <c r="D74" s="7" t="s">
        <v>507</v>
      </c>
      <c r="E74" s="7" t="s">
        <v>508</v>
      </c>
    </row>
    <row r="75" spans="1:5" ht="15.75">
      <c r="A75" s="6">
        <v>73</v>
      </c>
      <c r="B75" s="7" t="s">
        <v>509</v>
      </c>
      <c r="C75" s="7">
        <v>19</v>
      </c>
      <c r="D75" s="7" t="s">
        <v>510</v>
      </c>
      <c r="E75" s="7" t="s">
        <v>511</v>
      </c>
    </row>
    <row r="76" spans="1:5" ht="15.75">
      <c r="A76" s="6">
        <v>74</v>
      </c>
      <c r="B76" s="7" t="s">
        <v>512</v>
      </c>
      <c r="C76" s="7">
        <v>19</v>
      </c>
      <c r="D76" s="7" t="s">
        <v>513</v>
      </c>
      <c r="E76" s="7" t="s">
        <v>514</v>
      </c>
    </row>
    <row r="77" spans="1:5" ht="15.75">
      <c r="A77" s="6">
        <v>75</v>
      </c>
      <c r="B77" s="7" t="s">
        <v>515</v>
      </c>
      <c r="C77" s="7">
        <v>19</v>
      </c>
      <c r="D77" s="7" t="s">
        <v>516</v>
      </c>
      <c r="E77" s="7" t="s">
        <v>517</v>
      </c>
    </row>
    <row r="78" spans="1:5" ht="15.75">
      <c r="A78" s="6">
        <v>76</v>
      </c>
      <c r="B78" s="7" t="s">
        <v>533</v>
      </c>
      <c r="C78" s="7">
        <v>19</v>
      </c>
      <c r="D78" s="7" t="s">
        <v>534</v>
      </c>
      <c r="E78" s="7" t="s">
        <v>535</v>
      </c>
    </row>
    <row r="79" spans="1:5" ht="15.75">
      <c r="A79" s="6">
        <v>77</v>
      </c>
      <c r="B79" s="7" t="s">
        <v>536</v>
      </c>
      <c r="C79" s="7">
        <v>19</v>
      </c>
      <c r="D79" s="7" t="s">
        <v>537</v>
      </c>
      <c r="E79" s="7" t="s">
        <v>538</v>
      </c>
    </row>
    <row r="80" spans="1:5" ht="15.75">
      <c r="A80" s="6">
        <v>78</v>
      </c>
      <c r="B80" s="7" t="s">
        <v>539</v>
      </c>
      <c r="C80" s="7">
        <v>19</v>
      </c>
      <c r="D80" s="7" t="s">
        <v>540</v>
      </c>
      <c r="E80" s="7" t="s">
        <v>541</v>
      </c>
    </row>
    <row r="81" spans="1:5" ht="15.75">
      <c r="A81" s="6">
        <v>79</v>
      </c>
      <c r="B81" s="7" t="s">
        <v>716</v>
      </c>
      <c r="C81" s="7">
        <v>19</v>
      </c>
      <c r="D81" s="7" t="s">
        <v>717</v>
      </c>
      <c r="E81" s="7" t="s">
        <v>718</v>
      </c>
    </row>
    <row r="82" spans="1:5" ht="15.75">
      <c r="A82" s="6">
        <v>80</v>
      </c>
      <c r="B82" s="7" t="s">
        <v>542</v>
      </c>
      <c r="C82" s="7">
        <v>19</v>
      </c>
      <c r="D82" s="7" t="s">
        <v>543</v>
      </c>
      <c r="E82" s="7" t="s">
        <v>544</v>
      </c>
    </row>
    <row r="83" spans="1:5" ht="15.75">
      <c r="A83" s="14">
        <v>81</v>
      </c>
      <c r="B83" s="15" t="s">
        <v>548</v>
      </c>
      <c r="C83" s="15">
        <v>19</v>
      </c>
      <c r="D83" s="15" t="s">
        <v>409</v>
      </c>
      <c r="E83" s="15" t="s">
        <v>410</v>
      </c>
    </row>
    <row r="84" spans="1:5" ht="15.75">
      <c r="A84" s="6">
        <v>82</v>
      </c>
      <c r="B84" s="7" t="s">
        <v>549</v>
      </c>
      <c r="C84" s="7">
        <v>19</v>
      </c>
      <c r="D84" s="7" t="s">
        <v>550</v>
      </c>
      <c r="E84" s="7" t="s">
        <v>551</v>
      </c>
    </row>
    <row r="85" spans="1:5" ht="15.75">
      <c r="A85" s="6">
        <v>83</v>
      </c>
      <c r="B85" s="7" t="s">
        <v>552</v>
      </c>
      <c r="C85" s="7">
        <v>19</v>
      </c>
      <c r="D85" s="7" t="s">
        <v>553</v>
      </c>
      <c r="E85" s="7" t="s">
        <v>554</v>
      </c>
    </row>
    <row r="86" spans="1:5" ht="15.75">
      <c r="A86" s="6">
        <v>84</v>
      </c>
      <c r="B86" s="7" t="s">
        <v>555</v>
      </c>
      <c r="C86" s="7">
        <v>19</v>
      </c>
      <c r="D86" s="7" t="s">
        <v>556</v>
      </c>
      <c r="E86" s="7" t="s">
        <v>557</v>
      </c>
    </row>
    <row r="87" spans="1:5" ht="15.75">
      <c r="A87" s="6">
        <v>85</v>
      </c>
      <c r="B87" s="7" t="s">
        <v>558</v>
      </c>
      <c r="C87" s="7">
        <v>19</v>
      </c>
      <c r="D87" s="7" t="s">
        <v>559</v>
      </c>
      <c r="E87" s="7" t="s">
        <v>560</v>
      </c>
    </row>
    <row r="88" spans="1:5" ht="15.75">
      <c r="A88" s="6">
        <v>86</v>
      </c>
      <c r="B88" s="7" t="s">
        <v>561</v>
      </c>
      <c r="C88" s="7">
        <v>19</v>
      </c>
      <c r="D88" s="7" t="s">
        <v>726</v>
      </c>
      <c r="E88" s="7" t="s">
        <v>727</v>
      </c>
    </row>
    <row r="89" spans="1:5" ht="15.75">
      <c r="A89" s="6">
        <v>87</v>
      </c>
      <c r="B89" s="7" t="s">
        <v>562</v>
      </c>
      <c r="C89" s="7">
        <v>19</v>
      </c>
      <c r="D89" s="7" t="s">
        <v>563</v>
      </c>
      <c r="E89" s="7" t="s">
        <v>564</v>
      </c>
    </row>
    <row r="90" spans="1:5" ht="15.75">
      <c r="A90" s="6">
        <v>88</v>
      </c>
      <c r="B90" s="7" t="s">
        <v>565</v>
      </c>
      <c r="C90" s="7">
        <v>19</v>
      </c>
      <c r="D90" s="7" t="s">
        <v>449</v>
      </c>
      <c r="E90" s="7" t="s">
        <v>450</v>
      </c>
    </row>
    <row r="91" spans="1:5" ht="15.75">
      <c r="A91" s="6">
        <v>89</v>
      </c>
      <c r="B91" s="7" t="s">
        <v>566</v>
      </c>
      <c r="C91" s="7">
        <v>19</v>
      </c>
      <c r="D91" s="7" t="s">
        <v>567</v>
      </c>
      <c r="E91" s="7" t="s">
        <v>568</v>
      </c>
    </row>
    <row r="92" spans="1:5" ht="15.75">
      <c r="A92" s="6">
        <v>90</v>
      </c>
      <c r="B92" s="7" t="s">
        <v>569</v>
      </c>
      <c r="C92" s="7">
        <v>19</v>
      </c>
      <c r="D92" s="7" t="s">
        <v>570</v>
      </c>
      <c r="E92" s="7" t="s">
        <v>571</v>
      </c>
    </row>
    <row r="93" spans="1:5" ht="15.75">
      <c r="A93" s="6">
        <v>91</v>
      </c>
      <c r="B93" s="7" t="s">
        <v>572</v>
      </c>
      <c r="C93" s="7">
        <v>19</v>
      </c>
      <c r="D93" s="7" t="s">
        <v>573</v>
      </c>
      <c r="E93" s="7" t="s">
        <v>574</v>
      </c>
    </row>
    <row r="94" spans="1:5" ht="15.75">
      <c r="A94" s="6">
        <v>92</v>
      </c>
      <c r="B94" s="7" t="s">
        <v>581</v>
      </c>
      <c r="C94" s="7">
        <v>19</v>
      </c>
      <c r="D94" s="7" t="s">
        <v>582</v>
      </c>
      <c r="E94" s="7" t="s">
        <v>583</v>
      </c>
    </row>
    <row r="95" spans="1:5" ht="15.75">
      <c r="A95" s="6">
        <v>93</v>
      </c>
      <c r="B95" s="7" t="s">
        <v>584</v>
      </c>
      <c r="C95" s="7">
        <v>19</v>
      </c>
      <c r="D95" s="7" t="s">
        <v>585</v>
      </c>
      <c r="E95" s="7" t="s">
        <v>586</v>
      </c>
    </row>
    <row r="96" spans="1:5" ht="15.75">
      <c r="A96" s="6">
        <v>94</v>
      </c>
      <c r="B96" s="7" t="s">
        <v>589</v>
      </c>
      <c r="C96" s="7">
        <v>19</v>
      </c>
      <c r="D96" s="7" t="s">
        <v>590</v>
      </c>
      <c r="E96" s="7" t="s">
        <v>591</v>
      </c>
    </row>
    <row r="97" spans="1:5" ht="15.75">
      <c r="A97" s="6">
        <v>95</v>
      </c>
      <c r="B97" s="7" t="s">
        <v>592</v>
      </c>
      <c r="C97" s="7">
        <v>19</v>
      </c>
      <c r="D97" s="7" t="s">
        <v>593</v>
      </c>
      <c r="E97" s="7" t="s">
        <v>594</v>
      </c>
    </row>
    <row r="98" spans="1:5" ht="15.75">
      <c r="A98" s="6">
        <v>96</v>
      </c>
      <c r="B98" s="7" t="s">
        <v>595</v>
      </c>
      <c r="C98" s="7">
        <v>19</v>
      </c>
      <c r="D98" s="7" t="s">
        <v>596</v>
      </c>
      <c r="E98" s="7" t="s">
        <v>597</v>
      </c>
    </row>
    <row r="99" spans="1:5" ht="15.75">
      <c r="A99" s="6">
        <v>97</v>
      </c>
      <c r="B99" s="7" t="s">
        <v>598</v>
      </c>
      <c r="C99" s="7">
        <v>19</v>
      </c>
      <c r="D99" s="7" t="s">
        <v>599</v>
      </c>
      <c r="E99" s="7" t="s">
        <v>600</v>
      </c>
    </row>
    <row r="100" spans="1:5" ht="15.75">
      <c r="A100" s="6">
        <v>98</v>
      </c>
      <c r="B100" s="7" t="s">
        <v>601</v>
      </c>
      <c r="C100" s="7">
        <v>19</v>
      </c>
      <c r="D100" s="7" t="s">
        <v>602</v>
      </c>
      <c r="E100" s="7" t="s">
        <v>603</v>
      </c>
    </row>
    <row r="101" spans="1:5" ht="15.75">
      <c r="A101" s="6">
        <v>99</v>
      </c>
      <c r="B101" s="7" t="s">
        <v>604</v>
      </c>
      <c r="C101" s="7">
        <v>19</v>
      </c>
      <c r="D101" s="7" t="s">
        <v>605</v>
      </c>
      <c r="E101" s="7" t="s">
        <v>606</v>
      </c>
    </row>
    <row r="102" spans="1:5" ht="15.75">
      <c r="A102" s="6">
        <v>100</v>
      </c>
      <c r="B102" s="7" t="s">
        <v>607</v>
      </c>
      <c r="C102" s="7">
        <v>19</v>
      </c>
      <c r="D102" s="7" t="s">
        <v>608</v>
      </c>
      <c r="E102" s="7" t="s">
        <v>609</v>
      </c>
    </row>
    <row r="103" spans="1:5" ht="15.75">
      <c r="A103" s="6">
        <v>101</v>
      </c>
      <c r="B103" s="7" t="s">
        <v>610</v>
      </c>
      <c r="C103" s="7">
        <v>19</v>
      </c>
      <c r="D103" s="7" t="s">
        <v>611</v>
      </c>
      <c r="E103" s="7" t="s">
        <v>612</v>
      </c>
    </row>
    <row r="104" spans="1:5" ht="15.75">
      <c r="A104" s="6">
        <v>102</v>
      </c>
      <c r="B104" s="7" t="s">
        <v>613</v>
      </c>
      <c r="C104" s="7">
        <v>19</v>
      </c>
      <c r="D104" s="7" t="s">
        <v>614</v>
      </c>
      <c r="E104" s="7" t="s">
        <v>615</v>
      </c>
    </row>
    <row r="105" spans="1:5" ht="15.75">
      <c r="A105" s="6">
        <v>103</v>
      </c>
      <c r="B105" s="7" t="s">
        <v>616</v>
      </c>
      <c r="C105" s="7">
        <v>19</v>
      </c>
      <c r="D105" s="7" t="s">
        <v>617</v>
      </c>
      <c r="E105" s="7" t="s">
        <v>618</v>
      </c>
    </row>
    <row r="106" spans="1:5" ht="15.75">
      <c r="A106" s="6">
        <v>104</v>
      </c>
      <c r="B106" s="7" t="s">
        <v>619</v>
      </c>
      <c r="C106" s="7">
        <v>19</v>
      </c>
      <c r="D106" s="7" t="s">
        <v>620</v>
      </c>
      <c r="E106" s="7" t="s">
        <v>621</v>
      </c>
    </row>
    <row r="107" spans="1:5" ht="15.75">
      <c r="A107" s="6">
        <v>105</v>
      </c>
      <c r="B107" s="7" t="s">
        <v>622</v>
      </c>
      <c r="C107" s="7">
        <v>19</v>
      </c>
      <c r="D107" s="7" t="s">
        <v>623</v>
      </c>
      <c r="E107" s="7" t="s">
        <v>624</v>
      </c>
    </row>
    <row r="108" spans="1:5" ht="15.75">
      <c r="A108" s="6">
        <v>106</v>
      </c>
      <c r="B108" s="7" t="s">
        <v>625</v>
      </c>
      <c r="C108" s="7">
        <v>19</v>
      </c>
      <c r="D108" s="7" t="s">
        <v>626</v>
      </c>
      <c r="E108" s="7" t="s">
        <v>627</v>
      </c>
    </row>
    <row r="109" spans="1:5" ht="15.75">
      <c r="A109" s="6">
        <v>107</v>
      </c>
      <c r="B109" s="7" t="s">
        <v>628</v>
      </c>
      <c r="C109" s="7">
        <v>19</v>
      </c>
      <c r="D109" s="7" t="s">
        <v>629</v>
      </c>
      <c r="E109" s="7" t="s">
        <v>630</v>
      </c>
    </row>
    <row r="110" spans="1:5" ht="15.75">
      <c r="A110" s="6">
        <v>108</v>
      </c>
      <c r="B110" s="7" t="s">
        <v>631</v>
      </c>
      <c r="C110" s="7">
        <v>19</v>
      </c>
      <c r="D110" s="7" t="s">
        <v>632</v>
      </c>
      <c r="E110" s="7" t="s">
        <v>633</v>
      </c>
    </row>
    <row r="111" spans="1:5" ht="15.75">
      <c r="A111" s="6">
        <v>109</v>
      </c>
      <c r="B111" s="7" t="s">
        <v>634</v>
      </c>
      <c r="C111" s="7">
        <v>19</v>
      </c>
      <c r="D111" s="7" t="s">
        <v>635</v>
      </c>
      <c r="E111" s="7" t="s">
        <v>636</v>
      </c>
    </row>
    <row r="112" spans="1:5" ht="15.75">
      <c r="A112" s="6">
        <v>110</v>
      </c>
      <c r="B112" s="7" t="s">
        <v>637</v>
      </c>
      <c r="C112" s="7">
        <v>19</v>
      </c>
      <c r="D112" s="7" t="s">
        <v>638</v>
      </c>
      <c r="E112" s="7" t="s">
        <v>639</v>
      </c>
    </row>
    <row r="113" spans="1:5" ht="15.75">
      <c r="A113" s="6">
        <v>111</v>
      </c>
      <c r="B113" s="7" t="s">
        <v>640</v>
      </c>
      <c r="C113" s="7">
        <v>19</v>
      </c>
      <c r="D113" s="7" t="s">
        <v>641</v>
      </c>
      <c r="E113" s="7" t="s">
        <v>642</v>
      </c>
    </row>
    <row r="114" spans="1:5" ht="15.75">
      <c r="A114" s="6">
        <v>112</v>
      </c>
      <c r="B114" s="7" t="s">
        <v>643</v>
      </c>
      <c r="C114" s="7">
        <v>19</v>
      </c>
      <c r="D114" s="7" t="s">
        <v>644</v>
      </c>
      <c r="E114" s="7" t="s">
        <v>645</v>
      </c>
    </row>
    <row r="115" spans="1:5" ht="15.75">
      <c r="A115" s="6">
        <v>113</v>
      </c>
      <c r="B115" s="7" t="s">
        <v>646</v>
      </c>
      <c r="C115" s="7">
        <v>19</v>
      </c>
      <c r="D115" s="7" t="s">
        <v>647</v>
      </c>
      <c r="E115" s="7" t="s">
        <v>648</v>
      </c>
    </row>
    <row r="116" spans="1:5" ht="15.75">
      <c r="A116" s="6">
        <v>114</v>
      </c>
      <c r="B116" s="7" t="s">
        <v>649</v>
      </c>
      <c r="C116" s="7">
        <v>19</v>
      </c>
      <c r="D116" s="7" t="s">
        <v>650</v>
      </c>
      <c r="E116" s="7" t="s">
        <v>651</v>
      </c>
    </row>
    <row r="117" spans="1:5" ht="15.75">
      <c r="A117" s="6">
        <v>115</v>
      </c>
      <c r="B117" s="7" t="s">
        <v>652</v>
      </c>
      <c r="C117" s="7">
        <v>19</v>
      </c>
      <c r="D117" s="7" t="s">
        <v>653</v>
      </c>
      <c r="E117" s="7" t="s">
        <v>654</v>
      </c>
    </row>
    <row r="118" spans="1:5" ht="15.75">
      <c r="A118" s="6">
        <v>116</v>
      </c>
      <c r="B118" s="7" t="s">
        <v>140</v>
      </c>
      <c r="C118" s="7">
        <v>19</v>
      </c>
      <c r="D118" s="7" t="s">
        <v>655</v>
      </c>
      <c r="E118" s="7" t="s">
        <v>656</v>
      </c>
    </row>
    <row r="119" spans="1:5" ht="15.75">
      <c r="A119" s="6">
        <v>117</v>
      </c>
      <c r="B119" s="7" t="s">
        <v>657</v>
      </c>
      <c r="C119" s="7">
        <v>19</v>
      </c>
      <c r="D119" s="7" t="s">
        <v>658</v>
      </c>
      <c r="E119" s="7" t="s">
        <v>659</v>
      </c>
    </row>
    <row r="120" spans="1:5" ht="15.75">
      <c r="A120" s="6">
        <v>118</v>
      </c>
      <c r="B120" s="7" t="s">
        <v>663</v>
      </c>
      <c r="C120" s="7">
        <v>19</v>
      </c>
      <c r="D120" s="7" t="s">
        <v>664</v>
      </c>
      <c r="E120" s="7" t="s">
        <v>665</v>
      </c>
    </row>
    <row r="121" spans="1:5" ht="15.75">
      <c r="A121" s="6">
        <v>119</v>
      </c>
      <c r="B121" s="7" t="s">
        <v>666</v>
      </c>
      <c r="C121" s="7">
        <v>19</v>
      </c>
      <c r="D121" s="7" t="s">
        <v>667</v>
      </c>
      <c r="E121" s="7" t="s">
        <v>668</v>
      </c>
    </row>
    <row r="122" spans="1:5" ht="15.75">
      <c r="A122" s="6">
        <v>120</v>
      </c>
      <c r="B122" s="7" t="s">
        <v>669</v>
      </c>
      <c r="C122" s="7">
        <v>19</v>
      </c>
      <c r="D122" s="7" t="s">
        <v>670</v>
      </c>
      <c r="E122" s="7" t="s">
        <v>671</v>
      </c>
    </row>
    <row r="123" spans="1:5" ht="15.75">
      <c r="A123" s="6">
        <v>121</v>
      </c>
      <c r="B123" s="7" t="s">
        <v>672</v>
      </c>
      <c r="C123" s="7">
        <v>19</v>
      </c>
      <c r="D123" s="7" t="s">
        <v>673</v>
      </c>
      <c r="E123" s="7" t="s">
        <v>674</v>
      </c>
    </row>
    <row r="124" spans="1:5" ht="15.75">
      <c r="A124" s="6">
        <v>122</v>
      </c>
      <c r="B124" s="7" t="s">
        <v>675</v>
      </c>
      <c r="C124" s="7">
        <v>19</v>
      </c>
      <c r="D124" s="7" t="s">
        <v>676</v>
      </c>
      <c r="E124" s="7" t="s">
        <v>677</v>
      </c>
    </row>
    <row r="125" spans="1:5" ht="15.75">
      <c r="A125" s="6">
        <v>123</v>
      </c>
      <c r="B125" s="7" t="s">
        <v>678</v>
      </c>
      <c r="C125" s="7">
        <v>19</v>
      </c>
      <c r="D125" s="7" t="s">
        <v>679</v>
      </c>
      <c r="E125" s="7" t="s">
        <v>680</v>
      </c>
    </row>
    <row r="126" spans="1:5" ht="15.75">
      <c r="A126" s="6">
        <v>124</v>
      </c>
      <c r="B126" s="7" t="s">
        <v>681</v>
      </c>
      <c r="C126" s="7">
        <v>19</v>
      </c>
      <c r="D126" s="7" t="s">
        <v>682</v>
      </c>
      <c r="E126" s="7" t="s">
        <v>683</v>
      </c>
    </row>
    <row r="127" spans="1:5" ht="15.75">
      <c r="A127" s="6">
        <v>125</v>
      </c>
      <c r="B127" s="7" t="s">
        <v>684</v>
      </c>
      <c r="C127" s="7">
        <v>19</v>
      </c>
      <c r="D127" s="7" t="s">
        <v>685</v>
      </c>
      <c r="E127" s="7" t="s">
        <v>686</v>
      </c>
    </row>
    <row r="128" spans="1:5" ht="15.75">
      <c r="A128" s="6"/>
      <c r="B128" s="7"/>
      <c r="C128" s="7"/>
      <c r="D128" s="7"/>
      <c r="E128" s="7"/>
    </row>
    <row r="129" spans="1:5" ht="15.75">
      <c r="A129" s="6"/>
      <c r="B129" s="7"/>
      <c r="C129" s="7"/>
      <c r="D129" s="7"/>
      <c r="E129" s="7"/>
    </row>
    <row r="131" spans="1:5">
      <c r="A131" s="8" t="s">
        <v>736</v>
      </c>
      <c r="B131" s="8"/>
      <c r="C131" s="8"/>
      <c r="D131" s="8"/>
      <c r="E131" s="8"/>
    </row>
    <row r="132" spans="1:5" ht="15.75">
      <c r="A132" s="6">
        <v>1</v>
      </c>
      <c r="B132" s="7" t="s">
        <v>158</v>
      </c>
      <c r="C132" s="7">
        <v>20</v>
      </c>
      <c r="D132" s="7" t="s">
        <v>159</v>
      </c>
      <c r="E132" s="7" t="s">
        <v>160</v>
      </c>
    </row>
    <row r="133" spans="1:5" ht="15.75">
      <c r="A133" s="6">
        <v>2</v>
      </c>
      <c r="B133" s="7" t="s">
        <v>216</v>
      </c>
      <c r="C133" s="7">
        <v>20</v>
      </c>
      <c r="D133" s="7" t="s">
        <v>217</v>
      </c>
      <c r="E133" s="7" t="s">
        <v>218</v>
      </c>
    </row>
    <row r="134" spans="1:5" ht="15.75">
      <c r="A134" s="6">
        <v>3</v>
      </c>
      <c r="B134" s="7" t="s">
        <v>231</v>
      </c>
      <c r="C134" s="7">
        <v>20</v>
      </c>
      <c r="D134" s="7" t="s">
        <v>232</v>
      </c>
      <c r="E134" s="7" t="s">
        <v>233</v>
      </c>
    </row>
    <row r="135" spans="1:5" ht="15.75">
      <c r="A135" s="6">
        <v>4</v>
      </c>
      <c r="B135" s="7" t="s">
        <v>283</v>
      </c>
      <c r="C135" s="7">
        <v>20</v>
      </c>
      <c r="D135" s="7" t="s">
        <v>284</v>
      </c>
      <c r="E135" s="7" t="s">
        <v>285</v>
      </c>
    </row>
    <row r="136" spans="1:5" ht="15.75">
      <c r="A136" s="6">
        <v>5</v>
      </c>
      <c r="B136" s="7" t="s">
        <v>286</v>
      </c>
      <c r="C136" s="7">
        <v>19</v>
      </c>
      <c r="D136" s="7" t="s">
        <v>287</v>
      </c>
      <c r="E136" s="7" t="s">
        <v>288</v>
      </c>
    </row>
    <row r="137" spans="1:5" ht="15.75">
      <c r="A137" s="6">
        <v>6</v>
      </c>
      <c r="B137" s="7" t="s">
        <v>367</v>
      </c>
      <c r="C137" s="7">
        <v>19</v>
      </c>
      <c r="D137" s="7" t="s">
        <v>368</v>
      </c>
      <c r="E137" s="7" t="s">
        <v>369</v>
      </c>
    </row>
    <row r="138" spans="1:5" ht="15.75">
      <c r="A138" s="6">
        <v>7</v>
      </c>
      <c r="B138" s="7" t="s">
        <v>381</v>
      </c>
      <c r="C138" s="7">
        <v>19</v>
      </c>
      <c r="D138" s="7" t="s">
        <v>382</v>
      </c>
      <c r="E138" s="7" t="s">
        <v>383</v>
      </c>
    </row>
    <row r="139" spans="1:5" ht="15.75">
      <c r="A139" s="6">
        <v>8</v>
      </c>
      <c r="B139" s="7" t="s">
        <v>387</v>
      </c>
      <c r="C139" s="7">
        <v>19</v>
      </c>
      <c r="D139" s="7" t="s">
        <v>388</v>
      </c>
      <c r="E139" s="7" t="s">
        <v>389</v>
      </c>
    </row>
    <row r="140" spans="1:5" ht="15.75">
      <c r="A140" s="6">
        <v>9</v>
      </c>
      <c r="B140" s="7" t="s">
        <v>396</v>
      </c>
      <c r="C140" s="7">
        <v>19</v>
      </c>
      <c r="D140" s="7" t="s">
        <v>397</v>
      </c>
      <c r="E140" s="7" t="s">
        <v>398</v>
      </c>
    </row>
    <row r="141" spans="1:5" ht="15.75">
      <c r="A141" s="6">
        <v>10</v>
      </c>
      <c r="B141" s="7" t="s">
        <v>348</v>
      </c>
      <c r="C141" s="7">
        <v>19</v>
      </c>
      <c r="D141" s="7" t="s">
        <v>349</v>
      </c>
      <c r="E141" s="7" t="s">
        <v>350</v>
      </c>
    </row>
    <row r="142" spans="1:5" ht="15.75">
      <c r="A142" s="6">
        <v>11</v>
      </c>
      <c r="B142" s="7" t="s">
        <v>421</v>
      </c>
      <c r="C142" s="7">
        <v>19</v>
      </c>
      <c r="D142" s="7" t="s">
        <v>422</v>
      </c>
      <c r="E142" s="7" t="s">
        <v>423</v>
      </c>
    </row>
    <row r="143" spans="1:5" ht="15.75">
      <c r="A143" s="6">
        <v>12</v>
      </c>
      <c r="B143" s="7" t="s">
        <v>503</v>
      </c>
      <c r="C143" s="7">
        <v>19</v>
      </c>
      <c r="D143" s="7" t="s">
        <v>504</v>
      </c>
      <c r="E143" s="7" t="s">
        <v>505</v>
      </c>
    </row>
    <row r="144" spans="1:5" ht="15.75">
      <c r="A144" s="6">
        <v>13</v>
      </c>
      <c r="B144" s="7" t="s">
        <v>566</v>
      </c>
      <c r="C144" s="7">
        <v>19</v>
      </c>
      <c r="D144" s="7" t="s">
        <v>567</v>
      </c>
      <c r="E144" s="7" t="s">
        <v>568</v>
      </c>
    </row>
    <row r="145" spans="1:5" ht="15.75">
      <c r="A145" s="6">
        <v>14</v>
      </c>
      <c r="B145" s="7" t="s">
        <v>584</v>
      </c>
      <c r="C145" s="7">
        <v>19</v>
      </c>
      <c r="D145" s="7" t="s">
        <v>585</v>
      </c>
      <c r="E145" s="7" t="s">
        <v>586</v>
      </c>
    </row>
  </sheetData>
  <mergeCells count="1">
    <mergeCell ref="A131:E131"/>
  </mergeCells>
  <conditionalFormatting sqref="A2:D127 A132:D145">
    <cfRule type="containsText" dxfId="40" priority="4" operator="containsText" text="2028">
      <formula>NOT(ISERROR(SEARCH("2028",A2)))</formula>
    </cfRule>
  </conditionalFormatting>
  <pageMargins left="0.45" right="0.45" top="0.75" bottom="0.75" header="0.3" footer="0.8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9"/>
  <sheetViews>
    <sheetView topLeftCell="A55" workbookViewId="0">
      <selection activeCell="A71" sqref="A71:E71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5" customFormat="1" ht="15.75">
      <c r="A3" s="6">
        <v>1</v>
      </c>
      <c r="B3" s="7" t="s">
        <v>143</v>
      </c>
      <c r="C3" s="7">
        <v>20</v>
      </c>
      <c r="D3" s="7" t="s">
        <v>144</v>
      </c>
      <c r="E3" s="7" t="s">
        <v>145</v>
      </c>
    </row>
    <row r="4" spans="1:5" s="5" customFormat="1" ht="15.75">
      <c r="A4" s="6">
        <v>2</v>
      </c>
      <c r="B4" s="7" t="s">
        <v>189</v>
      </c>
      <c r="C4" s="7">
        <v>20</v>
      </c>
      <c r="D4" s="7" t="s">
        <v>190</v>
      </c>
      <c r="E4" s="7" t="s">
        <v>191</v>
      </c>
    </row>
    <row r="5" spans="1:5" s="5" customFormat="1" ht="15.75">
      <c r="A5" s="6">
        <v>3</v>
      </c>
      <c r="B5" s="7" t="s">
        <v>210</v>
      </c>
      <c r="C5" s="7">
        <v>20</v>
      </c>
      <c r="D5" s="7" t="s">
        <v>211</v>
      </c>
      <c r="E5" s="7" t="s">
        <v>212</v>
      </c>
    </row>
    <row r="6" spans="1:5" s="5" customFormat="1" ht="15.75">
      <c r="A6" s="6">
        <v>4</v>
      </c>
      <c r="B6" s="7" t="s">
        <v>234</v>
      </c>
      <c r="C6" s="7">
        <v>20</v>
      </c>
      <c r="D6" s="7" t="s">
        <v>235</v>
      </c>
      <c r="E6" s="7" t="s">
        <v>236</v>
      </c>
    </row>
    <row r="7" spans="1:5" s="5" customFormat="1" ht="15.75">
      <c r="A7" s="6">
        <v>5</v>
      </c>
      <c r="B7" s="7" t="s">
        <v>240</v>
      </c>
      <c r="C7" s="7">
        <v>20</v>
      </c>
      <c r="D7" s="7" t="s">
        <v>241</v>
      </c>
      <c r="E7" s="7" t="s">
        <v>242</v>
      </c>
    </row>
    <row r="8" spans="1:5" s="5" customFormat="1" ht="15.75">
      <c r="A8" s="6">
        <v>6</v>
      </c>
      <c r="B8" s="7" t="s">
        <v>243</v>
      </c>
      <c r="C8" s="7">
        <v>20</v>
      </c>
      <c r="D8" s="7" t="s">
        <v>244</v>
      </c>
      <c r="E8" s="7" t="s">
        <v>245</v>
      </c>
    </row>
    <row r="9" spans="1:5" s="5" customFormat="1" ht="15.75">
      <c r="A9" s="6">
        <v>7</v>
      </c>
      <c r="B9" s="7" t="s">
        <v>261</v>
      </c>
      <c r="C9" s="7">
        <v>20</v>
      </c>
      <c r="D9" s="7" t="s">
        <v>190</v>
      </c>
      <c r="E9" s="7" t="s">
        <v>191</v>
      </c>
    </row>
    <row r="10" spans="1:5" s="5" customFormat="1" ht="15.75">
      <c r="A10" s="6">
        <v>8</v>
      </c>
      <c r="B10" s="7" t="s">
        <v>265</v>
      </c>
      <c r="C10" s="7">
        <v>20</v>
      </c>
      <c r="D10" s="7" t="s">
        <v>266</v>
      </c>
      <c r="E10" s="7" t="s">
        <v>267</v>
      </c>
    </row>
    <row r="11" spans="1:5" s="5" customFormat="1" ht="15.75">
      <c r="A11" s="6">
        <v>9</v>
      </c>
      <c r="B11" s="7" t="s">
        <v>268</v>
      </c>
      <c r="C11" s="7">
        <v>20</v>
      </c>
      <c r="D11" s="7" t="s">
        <v>269</v>
      </c>
      <c r="E11" s="7" t="s">
        <v>270</v>
      </c>
    </row>
    <row r="12" spans="1:5" ht="15.75">
      <c r="A12" s="6">
        <v>10</v>
      </c>
      <c r="B12" s="7" t="s">
        <v>271</v>
      </c>
      <c r="C12" s="7">
        <v>19</v>
      </c>
      <c r="D12" s="7" t="s">
        <v>272</v>
      </c>
      <c r="E12" s="7" t="s">
        <v>273</v>
      </c>
    </row>
    <row r="13" spans="1:5" ht="15.75">
      <c r="A13" s="6">
        <v>11</v>
      </c>
      <c r="B13" s="7" t="s">
        <v>363</v>
      </c>
      <c r="C13" s="7">
        <v>19</v>
      </c>
      <c r="D13" s="7" t="s">
        <v>241</v>
      </c>
      <c r="E13" s="7" t="s">
        <v>242</v>
      </c>
    </row>
    <row r="14" spans="1:5" ht="15.75">
      <c r="A14" s="6">
        <v>12</v>
      </c>
      <c r="B14" s="7" t="s">
        <v>295</v>
      </c>
      <c r="C14" s="7">
        <v>19</v>
      </c>
      <c r="D14" s="7" t="s">
        <v>296</v>
      </c>
      <c r="E14" s="7" t="s">
        <v>297</v>
      </c>
    </row>
    <row r="15" spans="1:5" ht="15.75">
      <c r="A15" s="6">
        <v>13</v>
      </c>
      <c r="B15" s="7" t="s">
        <v>300</v>
      </c>
      <c r="C15" s="7">
        <v>19</v>
      </c>
      <c r="D15" s="7" t="s">
        <v>301</v>
      </c>
      <c r="E15" s="7" t="s">
        <v>302</v>
      </c>
    </row>
    <row r="16" spans="1:5" ht="15.75">
      <c r="A16" s="6">
        <v>14</v>
      </c>
      <c r="B16" s="7" t="s">
        <v>370</v>
      </c>
      <c r="C16" s="7">
        <v>19</v>
      </c>
      <c r="D16" s="7" t="s">
        <v>371</v>
      </c>
      <c r="E16" s="7" t="s">
        <v>583</v>
      </c>
    </row>
    <row r="17" spans="1:5" ht="15.75">
      <c r="A17" s="6">
        <v>15</v>
      </c>
      <c r="B17" s="7" t="s">
        <v>313</v>
      </c>
      <c r="C17" s="7">
        <v>19</v>
      </c>
      <c r="D17" s="7" t="s">
        <v>314</v>
      </c>
      <c r="E17" s="7" t="s">
        <v>315</v>
      </c>
    </row>
    <row r="18" spans="1:5" ht="15.75">
      <c r="A18" s="6">
        <v>16</v>
      </c>
      <c r="B18" s="7" t="s">
        <v>693</v>
      </c>
      <c r="C18" s="7">
        <v>19</v>
      </c>
      <c r="D18" s="7" t="s">
        <v>694</v>
      </c>
      <c r="E18" s="7" t="s">
        <v>695</v>
      </c>
    </row>
    <row r="19" spans="1:5" ht="15.75">
      <c r="A19" s="6">
        <v>17</v>
      </c>
      <c r="B19" s="7" t="s">
        <v>696</v>
      </c>
      <c r="C19" s="7">
        <v>19</v>
      </c>
      <c r="D19" s="7" t="s">
        <v>697</v>
      </c>
      <c r="E19" s="7" t="s">
        <v>698</v>
      </c>
    </row>
    <row r="20" spans="1:5" ht="15.75">
      <c r="A20" s="6">
        <v>18</v>
      </c>
      <c r="B20" s="7" t="s">
        <v>375</v>
      </c>
      <c r="C20" s="7">
        <v>19</v>
      </c>
      <c r="D20" s="7" t="s">
        <v>376</v>
      </c>
      <c r="E20" s="7" t="s">
        <v>377</v>
      </c>
    </row>
    <row r="21" spans="1:5" ht="15.75">
      <c r="A21" s="6">
        <v>19</v>
      </c>
      <c r="B21" s="7" t="s">
        <v>316</v>
      </c>
      <c r="C21" s="7">
        <v>19</v>
      </c>
      <c r="D21" s="7" t="s">
        <v>317</v>
      </c>
      <c r="E21" s="7" t="s">
        <v>318</v>
      </c>
    </row>
    <row r="22" spans="1:5" ht="15.75">
      <c r="A22" s="6">
        <v>20</v>
      </c>
      <c r="B22" s="7" t="s">
        <v>378</v>
      </c>
      <c r="C22" s="7">
        <v>19</v>
      </c>
      <c r="D22" s="7" t="s">
        <v>379</v>
      </c>
      <c r="E22" s="7" t="s">
        <v>380</v>
      </c>
    </row>
    <row r="23" spans="1:5" ht="15.75">
      <c r="A23" s="6">
        <v>21</v>
      </c>
      <c r="B23" s="7" t="s">
        <v>319</v>
      </c>
      <c r="C23" s="7">
        <v>19</v>
      </c>
      <c r="D23" s="7" t="s">
        <v>320</v>
      </c>
      <c r="E23" s="7" t="s">
        <v>321</v>
      </c>
    </row>
    <row r="24" spans="1:5" ht="15.75">
      <c r="A24" s="6">
        <v>22</v>
      </c>
      <c r="B24" s="7" t="s">
        <v>322</v>
      </c>
      <c r="C24" s="7">
        <v>19</v>
      </c>
      <c r="D24" s="7" t="s">
        <v>323</v>
      </c>
      <c r="E24" s="7" t="s">
        <v>324</v>
      </c>
    </row>
    <row r="25" spans="1:5" ht="15.75">
      <c r="A25" s="6">
        <v>23</v>
      </c>
      <c r="B25" s="7" t="s">
        <v>384</v>
      </c>
      <c r="C25" s="7">
        <v>19</v>
      </c>
      <c r="D25" s="7" t="s">
        <v>385</v>
      </c>
      <c r="E25" s="7" t="s">
        <v>386</v>
      </c>
    </row>
    <row r="26" spans="1:5" ht="15.75">
      <c r="A26" s="6">
        <v>24</v>
      </c>
      <c r="B26" s="7" t="s">
        <v>331</v>
      </c>
      <c r="C26" s="7">
        <v>19</v>
      </c>
      <c r="D26" s="7" t="s">
        <v>721</v>
      </c>
      <c r="E26" s="7" t="s">
        <v>332</v>
      </c>
    </row>
    <row r="27" spans="1:5" ht="15.75">
      <c r="A27" s="6">
        <v>25</v>
      </c>
      <c r="B27" s="7" t="s">
        <v>333</v>
      </c>
      <c r="C27" s="7">
        <v>19</v>
      </c>
      <c r="D27" s="7" t="s">
        <v>334</v>
      </c>
      <c r="E27" s="7" t="s">
        <v>699</v>
      </c>
    </row>
    <row r="28" spans="1:5" ht="15.75">
      <c r="A28" s="6">
        <v>26</v>
      </c>
      <c r="B28" s="7" t="s">
        <v>399</v>
      </c>
      <c r="C28" s="7">
        <v>19</v>
      </c>
      <c r="D28" s="7" t="s">
        <v>400</v>
      </c>
      <c r="E28" s="7" t="s">
        <v>401</v>
      </c>
    </row>
    <row r="29" spans="1:5" ht="15.75">
      <c r="A29" s="6">
        <v>27</v>
      </c>
      <c r="B29" s="7" t="s">
        <v>702</v>
      </c>
      <c r="C29" s="7">
        <v>19</v>
      </c>
      <c r="D29" s="7" t="s">
        <v>339</v>
      </c>
      <c r="E29" s="7" t="s">
        <v>703</v>
      </c>
    </row>
    <row r="30" spans="1:5" ht="15.75">
      <c r="A30" s="6">
        <v>28</v>
      </c>
      <c r="B30" s="7" t="s">
        <v>402</v>
      </c>
      <c r="C30" s="7">
        <v>19</v>
      </c>
      <c r="D30" s="7" t="s">
        <v>403</v>
      </c>
      <c r="E30" s="7" t="s">
        <v>404</v>
      </c>
    </row>
    <row r="31" spans="1:5" ht="15.75">
      <c r="A31" s="6">
        <v>29</v>
      </c>
      <c r="B31" s="7" t="s">
        <v>704</v>
      </c>
      <c r="C31" s="7">
        <v>19</v>
      </c>
      <c r="D31" s="7" t="s">
        <v>705</v>
      </c>
      <c r="E31" s="7" t="s">
        <v>706</v>
      </c>
    </row>
    <row r="32" spans="1:5" ht="15.75">
      <c r="A32" s="6">
        <v>30</v>
      </c>
      <c r="B32" s="7" t="s">
        <v>340</v>
      </c>
      <c r="C32" s="7">
        <v>19</v>
      </c>
      <c r="D32" s="7" t="s">
        <v>341</v>
      </c>
      <c r="E32" s="7" t="s">
        <v>707</v>
      </c>
    </row>
    <row r="33" spans="1:5" ht="15.75">
      <c r="A33" s="6">
        <v>31</v>
      </c>
      <c r="B33" s="7" t="s">
        <v>408</v>
      </c>
      <c r="C33" s="7">
        <v>19</v>
      </c>
      <c r="D33" s="7" t="s">
        <v>708</v>
      </c>
      <c r="E33" s="7" t="s">
        <v>709</v>
      </c>
    </row>
    <row r="34" spans="1:5" ht="15.75">
      <c r="A34" s="6">
        <v>32</v>
      </c>
      <c r="B34" s="7" t="s">
        <v>342</v>
      </c>
      <c r="C34" s="7">
        <v>19</v>
      </c>
      <c r="D34" s="7" t="s">
        <v>343</v>
      </c>
      <c r="E34" s="7" t="s">
        <v>710</v>
      </c>
    </row>
    <row r="35" spans="1:5" ht="15.75">
      <c r="A35" s="6">
        <v>33</v>
      </c>
      <c r="B35" s="7" t="s">
        <v>344</v>
      </c>
      <c r="C35" s="7">
        <v>19</v>
      </c>
      <c r="D35" s="7" t="s">
        <v>345</v>
      </c>
      <c r="E35" s="7" t="s">
        <v>711</v>
      </c>
    </row>
    <row r="36" spans="1:5" ht="15.75">
      <c r="A36" s="6">
        <v>34</v>
      </c>
      <c r="B36" s="7" t="s">
        <v>411</v>
      </c>
      <c r="C36" s="7">
        <v>19</v>
      </c>
      <c r="D36" s="7" t="s">
        <v>412</v>
      </c>
      <c r="E36" s="7" t="s">
        <v>413</v>
      </c>
    </row>
    <row r="37" spans="1:5" ht="15.75">
      <c r="A37" s="6">
        <v>35</v>
      </c>
      <c r="B37" s="7" t="s">
        <v>414</v>
      </c>
      <c r="C37" s="7">
        <v>19</v>
      </c>
      <c r="D37" s="7" t="s">
        <v>415</v>
      </c>
      <c r="E37" s="7" t="s">
        <v>416</v>
      </c>
    </row>
    <row r="38" spans="1:5" ht="15.75">
      <c r="A38" s="6">
        <v>36</v>
      </c>
      <c r="B38" s="7" t="s">
        <v>418</v>
      </c>
      <c r="C38" s="7">
        <v>19</v>
      </c>
      <c r="D38" s="7" t="s">
        <v>419</v>
      </c>
      <c r="E38" s="7" t="s">
        <v>420</v>
      </c>
    </row>
    <row r="39" spans="1:5" ht="15.75">
      <c r="A39" s="6">
        <v>37</v>
      </c>
      <c r="B39" s="7" t="s">
        <v>424</v>
      </c>
      <c r="C39" s="7">
        <v>19</v>
      </c>
      <c r="D39" s="7" t="s">
        <v>425</v>
      </c>
      <c r="E39" s="7" t="s">
        <v>426</v>
      </c>
    </row>
    <row r="40" spans="1:5" ht="15.75">
      <c r="A40" s="6">
        <v>38</v>
      </c>
      <c r="B40" s="7" t="s">
        <v>427</v>
      </c>
      <c r="C40" s="7">
        <v>19</v>
      </c>
      <c r="D40" s="7" t="s">
        <v>428</v>
      </c>
      <c r="E40" s="7" t="s">
        <v>429</v>
      </c>
    </row>
    <row r="41" spans="1:5" ht="15.75">
      <c r="A41" s="6">
        <v>39</v>
      </c>
      <c r="B41" s="7" t="s">
        <v>354</v>
      </c>
      <c r="C41" s="7">
        <v>19</v>
      </c>
      <c r="D41" s="7" t="s">
        <v>355</v>
      </c>
      <c r="E41" s="7" t="s">
        <v>356</v>
      </c>
    </row>
    <row r="42" spans="1:5" ht="15.75">
      <c r="A42" s="6">
        <v>40</v>
      </c>
      <c r="B42" s="7" t="s">
        <v>351</v>
      </c>
      <c r="C42" s="7">
        <v>19</v>
      </c>
      <c r="D42" s="7" t="s">
        <v>352</v>
      </c>
      <c r="E42" s="7" t="s">
        <v>353</v>
      </c>
    </row>
    <row r="43" spans="1:5" ht="15.75">
      <c r="A43" s="6">
        <v>41</v>
      </c>
      <c r="B43" s="7" t="s">
        <v>357</v>
      </c>
      <c r="C43" s="7">
        <v>19</v>
      </c>
      <c r="D43" s="7" t="s">
        <v>358</v>
      </c>
      <c r="E43" s="7" t="s">
        <v>359</v>
      </c>
    </row>
    <row r="44" spans="1:5" ht="15.75">
      <c r="A44" s="6">
        <v>42</v>
      </c>
      <c r="B44" s="7" t="s">
        <v>430</v>
      </c>
      <c r="C44" s="7">
        <v>19</v>
      </c>
      <c r="D44" s="7" t="s">
        <v>431</v>
      </c>
      <c r="E44" s="7" t="s">
        <v>432</v>
      </c>
    </row>
    <row r="45" spans="1:5" ht="15.75">
      <c r="A45" s="6">
        <v>43</v>
      </c>
      <c r="B45" s="7" t="s">
        <v>433</v>
      </c>
      <c r="C45" s="7">
        <v>19</v>
      </c>
      <c r="D45" s="7" t="s">
        <v>434</v>
      </c>
      <c r="E45" s="7" t="s">
        <v>435</v>
      </c>
    </row>
    <row r="46" spans="1:5" ht="15.75">
      <c r="A46" s="6">
        <v>44</v>
      </c>
      <c r="B46" s="7" t="s">
        <v>436</v>
      </c>
      <c r="C46" s="7">
        <v>19</v>
      </c>
      <c r="D46" s="7" t="s">
        <v>437</v>
      </c>
      <c r="E46" s="7" t="s">
        <v>438</v>
      </c>
    </row>
    <row r="47" spans="1:5" ht="15.75">
      <c r="A47" s="6">
        <v>45</v>
      </c>
      <c r="B47" s="7" t="s">
        <v>442</v>
      </c>
      <c r="C47" s="7">
        <v>19</v>
      </c>
      <c r="D47" s="7" t="s">
        <v>443</v>
      </c>
      <c r="E47" s="7" t="s">
        <v>444</v>
      </c>
    </row>
    <row r="48" spans="1:5" ht="15.75">
      <c r="A48" s="6">
        <v>46</v>
      </c>
      <c r="B48" s="7" t="s">
        <v>445</v>
      </c>
      <c r="C48" s="7">
        <v>19</v>
      </c>
      <c r="D48" s="7" t="s">
        <v>446</v>
      </c>
      <c r="E48" s="7" t="s">
        <v>447</v>
      </c>
    </row>
    <row r="49" spans="1:5" ht="15.75">
      <c r="A49" s="6">
        <v>47</v>
      </c>
      <c r="B49" s="7" t="s">
        <v>448</v>
      </c>
      <c r="C49" s="7">
        <v>19</v>
      </c>
      <c r="D49" s="7" t="s">
        <v>449</v>
      </c>
      <c r="E49" s="7" t="s">
        <v>450</v>
      </c>
    </row>
    <row r="50" spans="1:5" ht="15.75">
      <c r="A50" s="6">
        <v>48</v>
      </c>
      <c r="B50" s="7" t="s">
        <v>454</v>
      </c>
      <c r="C50" s="7">
        <v>19</v>
      </c>
      <c r="D50" s="7" t="s">
        <v>455</v>
      </c>
      <c r="E50" s="7" t="s">
        <v>456</v>
      </c>
    </row>
    <row r="51" spans="1:5" ht="15.75">
      <c r="A51" s="6">
        <v>49</v>
      </c>
      <c r="B51" s="7" t="s">
        <v>460</v>
      </c>
      <c r="C51" s="7">
        <v>19</v>
      </c>
      <c r="D51" s="7" t="s">
        <v>461</v>
      </c>
      <c r="E51" s="7" t="s">
        <v>462</v>
      </c>
    </row>
    <row r="52" spans="1:5" ht="15.75">
      <c r="A52" s="6">
        <v>50</v>
      </c>
      <c r="B52" s="7" t="s">
        <v>466</v>
      </c>
      <c r="C52" s="7">
        <v>19</v>
      </c>
      <c r="D52" s="7" t="s">
        <v>467</v>
      </c>
      <c r="E52" s="7" t="s">
        <v>468</v>
      </c>
    </row>
    <row r="53" spans="1:5" ht="15.75">
      <c r="A53" s="6">
        <v>51</v>
      </c>
      <c r="B53" s="7" t="s">
        <v>472</v>
      </c>
      <c r="C53" s="7">
        <v>19</v>
      </c>
      <c r="D53" s="7" t="s">
        <v>473</v>
      </c>
      <c r="E53" s="7" t="s">
        <v>474</v>
      </c>
    </row>
    <row r="54" spans="1:5" ht="15.75">
      <c r="A54" s="6">
        <v>52</v>
      </c>
      <c r="B54" s="7" t="s">
        <v>475</v>
      </c>
      <c r="C54" s="7">
        <v>19</v>
      </c>
      <c r="D54" s="7" t="s">
        <v>476</v>
      </c>
      <c r="E54" s="7" t="s">
        <v>477</v>
      </c>
    </row>
    <row r="55" spans="1:5" ht="15.75">
      <c r="A55" s="6">
        <v>53</v>
      </c>
      <c r="B55" s="7" t="s">
        <v>478</v>
      </c>
      <c r="C55" s="7">
        <v>19</v>
      </c>
      <c r="D55" s="7" t="s">
        <v>479</v>
      </c>
      <c r="E55" s="7" t="s">
        <v>480</v>
      </c>
    </row>
    <row r="56" spans="1:5" ht="15.75">
      <c r="A56" s="6">
        <v>54</v>
      </c>
      <c r="B56" s="7" t="s">
        <v>485</v>
      </c>
      <c r="C56" s="7">
        <v>19</v>
      </c>
      <c r="D56" s="7" t="s">
        <v>486</v>
      </c>
      <c r="E56" s="7" t="s">
        <v>487</v>
      </c>
    </row>
    <row r="57" spans="1:5" ht="15.75">
      <c r="A57" s="6">
        <v>55</v>
      </c>
      <c r="B57" s="7" t="s">
        <v>488</v>
      </c>
      <c r="C57" s="7">
        <v>19</v>
      </c>
      <c r="D57" s="7" t="s">
        <v>489</v>
      </c>
      <c r="E57" s="7" t="s">
        <v>490</v>
      </c>
    </row>
    <row r="58" spans="1:5" ht="15.75">
      <c r="A58" s="6">
        <v>56</v>
      </c>
      <c r="B58" s="7" t="s">
        <v>491</v>
      </c>
      <c r="C58" s="7">
        <v>19</v>
      </c>
      <c r="D58" s="7" t="s">
        <v>492</v>
      </c>
      <c r="E58" s="7" t="s">
        <v>493</v>
      </c>
    </row>
    <row r="59" spans="1:5" ht="15.75">
      <c r="A59" s="6">
        <v>57</v>
      </c>
      <c r="B59" s="7" t="s">
        <v>494</v>
      </c>
      <c r="C59" s="7">
        <v>19</v>
      </c>
      <c r="D59" s="7" t="s">
        <v>495</v>
      </c>
      <c r="E59" s="7" t="s">
        <v>496</v>
      </c>
    </row>
    <row r="60" spans="1:5" ht="15.75">
      <c r="A60" s="6">
        <v>58</v>
      </c>
      <c r="B60" s="7" t="s">
        <v>497</v>
      </c>
      <c r="C60" s="7">
        <v>19</v>
      </c>
      <c r="D60" s="7" t="s">
        <v>498</v>
      </c>
      <c r="E60" s="7" t="s">
        <v>499</v>
      </c>
    </row>
    <row r="61" spans="1:5" ht="15.75">
      <c r="A61" s="6">
        <v>59</v>
      </c>
      <c r="B61" s="7" t="s">
        <v>500</v>
      </c>
      <c r="C61" s="7">
        <v>19</v>
      </c>
      <c r="D61" s="7" t="s">
        <v>501</v>
      </c>
      <c r="E61" s="7" t="s">
        <v>502</v>
      </c>
    </row>
    <row r="62" spans="1:5" ht="15.75">
      <c r="A62" s="6">
        <v>60</v>
      </c>
      <c r="B62" s="7" t="s">
        <v>506</v>
      </c>
      <c r="C62" s="7">
        <v>19</v>
      </c>
      <c r="D62" s="7" t="s">
        <v>507</v>
      </c>
      <c r="E62" s="7" t="s">
        <v>508</v>
      </c>
    </row>
    <row r="63" spans="1:5" ht="15.75">
      <c r="A63" s="6">
        <v>61</v>
      </c>
      <c r="B63" s="7" t="s">
        <v>509</v>
      </c>
      <c r="C63" s="7">
        <v>19</v>
      </c>
      <c r="D63" s="7" t="s">
        <v>510</v>
      </c>
      <c r="E63" s="7" t="s">
        <v>511</v>
      </c>
    </row>
    <row r="64" spans="1:5" ht="15.75">
      <c r="A64" s="6">
        <v>62</v>
      </c>
      <c r="B64" s="7" t="s">
        <v>512</v>
      </c>
      <c r="C64" s="7">
        <v>19</v>
      </c>
      <c r="D64" s="7" t="s">
        <v>513</v>
      </c>
      <c r="E64" s="7" t="s">
        <v>514</v>
      </c>
    </row>
    <row r="65" spans="1:5" ht="15.75">
      <c r="A65" s="6">
        <v>63</v>
      </c>
      <c r="B65" s="7" t="s">
        <v>515</v>
      </c>
      <c r="C65" s="7">
        <v>19</v>
      </c>
      <c r="D65" s="7" t="s">
        <v>516</v>
      </c>
      <c r="E65" s="7" t="s">
        <v>517</v>
      </c>
    </row>
    <row r="66" spans="1:5" ht="15.75">
      <c r="A66" s="6">
        <v>64</v>
      </c>
      <c r="B66" s="7" t="s">
        <v>533</v>
      </c>
      <c r="C66" s="7">
        <v>19</v>
      </c>
      <c r="D66" s="7" t="s">
        <v>534</v>
      </c>
      <c r="E66" s="7" t="s">
        <v>535</v>
      </c>
    </row>
    <row r="67" spans="1:5" ht="15.75">
      <c r="A67" s="6">
        <v>65</v>
      </c>
      <c r="B67" s="7" t="s">
        <v>536</v>
      </c>
      <c r="C67" s="7">
        <v>19</v>
      </c>
      <c r="D67" s="7" t="s">
        <v>537</v>
      </c>
      <c r="E67" s="7" t="s">
        <v>538</v>
      </c>
    </row>
    <row r="68" spans="1:5" ht="15.75">
      <c r="A68" s="6">
        <v>66</v>
      </c>
      <c r="B68" s="7" t="s">
        <v>539</v>
      </c>
      <c r="C68" s="7">
        <v>19</v>
      </c>
      <c r="D68" s="7" t="s">
        <v>540</v>
      </c>
      <c r="E68" s="7" t="s">
        <v>541</v>
      </c>
    </row>
    <row r="69" spans="1:5" ht="15.75">
      <c r="A69" s="6">
        <v>67</v>
      </c>
      <c r="B69" s="7" t="s">
        <v>716</v>
      </c>
      <c r="C69" s="7">
        <v>19</v>
      </c>
      <c r="D69" s="7" t="s">
        <v>717</v>
      </c>
      <c r="E69" s="7" t="s">
        <v>718</v>
      </c>
    </row>
    <row r="70" spans="1:5" ht="15.75">
      <c r="A70" s="6">
        <v>68</v>
      </c>
      <c r="B70" s="7" t="s">
        <v>542</v>
      </c>
      <c r="C70" s="7">
        <v>19</v>
      </c>
      <c r="D70" s="7" t="s">
        <v>543</v>
      </c>
      <c r="E70" s="7" t="s">
        <v>544</v>
      </c>
    </row>
    <row r="71" spans="1:5" ht="15.75">
      <c r="A71" s="14">
        <v>69</v>
      </c>
      <c r="B71" s="15" t="s">
        <v>548</v>
      </c>
      <c r="C71" s="15">
        <v>19</v>
      </c>
      <c r="D71" s="15" t="s">
        <v>409</v>
      </c>
      <c r="E71" s="15" t="s">
        <v>410</v>
      </c>
    </row>
    <row r="72" spans="1:5" ht="15.75">
      <c r="A72" s="6">
        <v>70</v>
      </c>
      <c r="B72" s="7" t="s">
        <v>549</v>
      </c>
      <c r="C72" s="7">
        <v>19</v>
      </c>
      <c r="D72" s="7" t="s">
        <v>550</v>
      </c>
      <c r="E72" s="7" t="s">
        <v>551</v>
      </c>
    </row>
    <row r="73" spans="1:5" ht="15.75">
      <c r="A73" s="6">
        <v>71</v>
      </c>
      <c r="B73" s="7" t="s">
        <v>552</v>
      </c>
      <c r="C73" s="7">
        <v>19</v>
      </c>
      <c r="D73" s="7" t="s">
        <v>553</v>
      </c>
      <c r="E73" s="7" t="s">
        <v>554</v>
      </c>
    </row>
    <row r="74" spans="1:5" ht="15.75">
      <c r="A74" s="6">
        <v>72</v>
      </c>
      <c r="B74" s="7" t="s">
        <v>555</v>
      </c>
      <c r="C74" s="7">
        <v>19</v>
      </c>
      <c r="D74" s="7" t="s">
        <v>556</v>
      </c>
      <c r="E74" s="7" t="s">
        <v>557</v>
      </c>
    </row>
    <row r="75" spans="1:5" ht="15.75">
      <c r="A75" s="6">
        <v>73</v>
      </c>
      <c r="B75" s="7" t="s">
        <v>558</v>
      </c>
      <c r="C75" s="7">
        <v>19</v>
      </c>
      <c r="D75" s="7" t="s">
        <v>559</v>
      </c>
      <c r="E75" s="7" t="s">
        <v>560</v>
      </c>
    </row>
    <row r="76" spans="1:5" ht="15.75">
      <c r="A76" s="6">
        <v>74</v>
      </c>
      <c r="B76" s="7" t="s">
        <v>561</v>
      </c>
      <c r="C76" s="7">
        <v>19</v>
      </c>
      <c r="D76" s="7" t="s">
        <v>726</v>
      </c>
      <c r="E76" s="7" t="s">
        <v>727</v>
      </c>
    </row>
    <row r="77" spans="1:5" ht="15.75">
      <c r="A77" s="6">
        <v>75</v>
      </c>
      <c r="B77" s="7" t="s">
        <v>562</v>
      </c>
      <c r="C77" s="7">
        <v>19</v>
      </c>
      <c r="D77" s="7" t="s">
        <v>563</v>
      </c>
      <c r="E77" s="7" t="s">
        <v>564</v>
      </c>
    </row>
    <row r="78" spans="1:5" ht="15.75">
      <c r="A78" s="6">
        <v>76</v>
      </c>
      <c r="B78" s="7" t="s">
        <v>565</v>
      </c>
      <c r="C78" s="7">
        <v>19</v>
      </c>
      <c r="D78" s="7" t="s">
        <v>449</v>
      </c>
      <c r="E78" s="7" t="s">
        <v>450</v>
      </c>
    </row>
    <row r="79" spans="1:5" ht="15.75">
      <c r="A79" s="6">
        <v>77</v>
      </c>
      <c r="B79" s="7" t="s">
        <v>569</v>
      </c>
      <c r="C79" s="7">
        <v>19</v>
      </c>
      <c r="D79" s="7" t="s">
        <v>570</v>
      </c>
      <c r="E79" s="7" t="s">
        <v>571</v>
      </c>
    </row>
    <row r="80" spans="1:5" ht="15.75">
      <c r="A80" s="6">
        <v>78</v>
      </c>
      <c r="B80" s="7" t="s">
        <v>572</v>
      </c>
      <c r="C80" s="7">
        <v>19</v>
      </c>
      <c r="D80" s="7" t="s">
        <v>573</v>
      </c>
      <c r="E80" s="7" t="s">
        <v>574</v>
      </c>
    </row>
    <row r="81" spans="1:5" ht="15.75">
      <c r="A81" s="6">
        <v>79</v>
      </c>
      <c r="B81" s="7" t="s">
        <v>581</v>
      </c>
      <c r="C81" s="7">
        <v>19</v>
      </c>
      <c r="D81" s="7" t="s">
        <v>582</v>
      </c>
      <c r="E81" s="7" t="s">
        <v>583</v>
      </c>
    </row>
    <row r="82" spans="1:5" ht="15.75">
      <c r="A82" s="6">
        <v>80</v>
      </c>
      <c r="B82" s="7" t="s">
        <v>589</v>
      </c>
      <c r="C82" s="7">
        <v>19</v>
      </c>
      <c r="D82" s="7" t="s">
        <v>590</v>
      </c>
      <c r="E82" s="7" t="s">
        <v>591</v>
      </c>
    </row>
    <row r="83" spans="1:5" ht="15.75">
      <c r="A83" s="6">
        <v>81</v>
      </c>
      <c r="B83" s="7" t="s">
        <v>592</v>
      </c>
      <c r="C83" s="7">
        <v>19</v>
      </c>
      <c r="D83" s="7" t="s">
        <v>593</v>
      </c>
      <c r="E83" s="7" t="s">
        <v>594</v>
      </c>
    </row>
    <row r="84" spans="1:5" ht="15.75">
      <c r="A84" s="6">
        <v>82</v>
      </c>
      <c r="B84" s="7" t="s">
        <v>595</v>
      </c>
      <c r="C84" s="7">
        <v>19</v>
      </c>
      <c r="D84" s="7" t="s">
        <v>596</v>
      </c>
      <c r="E84" s="7" t="s">
        <v>597</v>
      </c>
    </row>
    <row r="85" spans="1:5" ht="15.75">
      <c r="A85" s="6">
        <v>83</v>
      </c>
      <c r="B85" s="7" t="s">
        <v>598</v>
      </c>
      <c r="C85" s="7">
        <v>19</v>
      </c>
      <c r="D85" s="7" t="s">
        <v>599</v>
      </c>
      <c r="E85" s="7" t="s">
        <v>600</v>
      </c>
    </row>
    <row r="86" spans="1:5" ht="15.75">
      <c r="A86" s="6">
        <v>84</v>
      </c>
      <c r="B86" s="7" t="s">
        <v>601</v>
      </c>
      <c r="C86" s="7">
        <v>19</v>
      </c>
      <c r="D86" s="7" t="s">
        <v>602</v>
      </c>
      <c r="E86" s="7" t="s">
        <v>603</v>
      </c>
    </row>
    <row r="87" spans="1:5" ht="15.75">
      <c r="A87" s="6">
        <v>85</v>
      </c>
      <c r="B87" s="7" t="s">
        <v>604</v>
      </c>
      <c r="C87" s="7">
        <v>19</v>
      </c>
      <c r="D87" s="7" t="s">
        <v>605</v>
      </c>
      <c r="E87" s="7" t="s">
        <v>606</v>
      </c>
    </row>
    <row r="88" spans="1:5" ht="15.75">
      <c r="A88" s="6">
        <v>86</v>
      </c>
      <c r="B88" s="7" t="s">
        <v>607</v>
      </c>
      <c r="C88" s="7">
        <v>19</v>
      </c>
      <c r="D88" s="7" t="s">
        <v>608</v>
      </c>
      <c r="E88" s="7" t="s">
        <v>609</v>
      </c>
    </row>
    <row r="89" spans="1:5" ht="15.75">
      <c r="A89" s="6">
        <v>87</v>
      </c>
      <c r="B89" s="7" t="s">
        <v>610</v>
      </c>
      <c r="C89" s="7">
        <v>19</v>
      </c>
      <c r="D89" s="7" t="s">
        <v>611</v>
      </c>
      <c r="E89" s="7" t="s">
        <v>612</v>
      </c>
    </row>
    <row r="90" spans="1:5" ht="15.75">
      <c r="A90" s="6">
        <v>88</v>
      </c>
      <c r="B90" s="7" t="s">
        <v>613</v>
      </c>
      <c r="C90" s="7">
        <v>19</v>
      </c>
      <c r="D90" s="7" t="s">
        <v>614</v>
      </c>
      <c r="E90" s="7" t="s">
        <v>615</v>
      </c>
    </row>
    <row r="91" spans="1:5" ht="15.75">
      <c r="A91" s="6">
        <v>89</v>
      </c>
      <c r="B91" s="7" t="s">
        <v>616</v>
      </c>
      <c r="C91" s="7">
        <v>19</v>
      </c>
      <c r="D91" s="7" t="s">
        <v>617</v>
      </c>
      <c r="E91" s="7" t="s">
        <v>618</v>
      </c>
    </row>
    <row r="92" spans="1:5" ht="15.75">
      <c r="A92" s="6">
        <v>90</v>
      </c>
      <c r="B92" s="7" t="s">
        <v>619</v>
      </c>
      <c r="C92" s="7">
        <v>19</v>
      </c>
      <c r="D92" s="7" t="s">
        <v>620</v>
      </c>
      <c r="E92" s="7" t="s">
        <v>621</v>
      </c>
    </row>
    <row r="93" spans="1:5" ht="15.75">
      <c r="A93" s="6">
        <v>91</v>
      </c>
      <c r="B93" s="7" t="s">
        <v>622</v>
      </c>
      <c r="C93" s="7">
        <v>19</v>
      </c>
      <c r="D93" s="7" t="s">
        <v>623</v>
      </c>
      <c r="E93" s="7" t="s">
        <v>624</v>
      </c>
    </row>
    <row r="94" spans="1:5" ht="15.75">
      <c r="A94" s="6">
        <v>92</v>
      </c>
      <c r="B94" s="7" t="s">
        <v>625</v>
      </c>
      <c r="C94" s="7">
        <v>19</v>
      </c>
      <c r="D94" s="7" t="s">
        <v>626</v>
      </c>
      <c r="E94" s="7" t="s">
        <v>627</v>
      </c>
    </row>
    <row r="95" spans="1:5" ht="15.75">
      <c r="A95" s="6">
        <v>93</v>
      </c>
      <c r="B95" s="7" t="s">
        <v>628</v>
      </c>
      <c r="C95" s="7">
        <v>19</v>
      </c>
      <c r="D95" s="7" t="s">
        <v>629</v>
      </c>
      <c r="E95" s="7" t="s">
        <v>630</v>
      </c>
    </row>
    <row r="96" spans="1:5" ht="15.75">
      <c r="A96" s="6">
        <v>94</v>
      </c>
      <c r="B96" s="7" t="s">
        <v>631</v>
      </c>
      <c r="C96" s="7">
        <v>19</v>
      </c>
      <c r="D96" s="7" t="s">
        <v>632</v>
      </c>
      <c r="E96" s="7" t="s">
        <v>633</v>
      </c>
    </row>
    <row r="97" spans="1:5" ht="15.75">
      <c r="A97" s="6">
        <v>95</v>
      </c>
      <c r="B97" s="7" t="s">
        <v>634</v>
      </c>
      <c r="C97" s="7">
        <v>19</v>
      </c>
      <c r="D97" s="7" t="s">
        <v>635</v>
      </c>
      <c r="E97" s="7" t="s">
        <v>636</v>
      </c>
    </row>
    <row r="98" spans="1:5" ht="15.75">
      <c r="A98" s="6">
        <v>96</v>
      </c>
      <c r="B98" s="7" t="s">
        <v>637</v>
      </c>
      <c r="C98" s="7">
        <v>19</v>
      </c>
      <c r="D98" s="7" t="s">
        <v>638</v>
      </c>
      <c r="E98" s="7" t="s">
        <v>639</v>
      </c>
    </row>
    <row r="99" spans="1:5" ht="15.75">
      <c r="A99" s="6">
        <v>97</v>
      </c>
      <c r="B99" s="7" t="s">
        <v>640</v>
      </c>
      <c r="C99" s="7">
        <v>19</v>
      </c>
      <c r="D99" s="7" t="s">
        <v>641</v>
      </c>
      <c r="E99" s="7" t="s">
        <v>642</v>
      </c>
    </row>
    <row r="100" spans="1:5" ht="15.75">
      <c r="A100" s="6">
        <v>98</v>
      </c>
      <c r="B100" s="7" t="s">
        <v>643</v>
      </c>
      <c r="C100" s="7">
        <v>19</v>
      </c>
      <c r="D100" s="7" t="s">
        <v>644</v>
      </c>
      <c r="E100" s="7" t="s">
        <v>645</v>
      </c>
    </row>
    <row r="101" spans="1:5" ht="15.75">
      <c r="A101" s="6">
        <v>99</v>
      </c>
      <c r="B101" s="7" t="s">
        <v>646</v>
      </c>
      <c r="C101" s="7">
        <v>19</v>
      </c>
      <c r="D101" s="7" t="s">
        <v>647</v>
      </c>
      <c r="E101" s="7" t="s">
        <v>648</v>
      </c>
    </row>
    <row r="102" spans="1:5" ht="15.75">
      <c r="A102" s="6">
        <v>100</v>
      </c>
      <c r="B102" s="7" t="s">
        <v>649</v>
      </c>
      <c r="C102" s="7">
        <v>19</v>
      </c>
      <c r="D102" s="7" t="s">
        <v>650</v>
      </c>
      <c r="E102" s="7" t="s">
        <v>651</v>
      </c>
    </row>
    <row r="103" spans="1:5" ht="15.75">
      <c r="A103" s="6">
        <v>101</v>
      </c>
      <c r="B103" s="7" t="s">
        <v>652</v>
      </c>
      <c r="C103" s="7">
        <v>19</v>
      </c>
      <c r="D103" s="7" t="s">
        <v>653</v>
      </c>
      <c r="E103" s="7" t="s">
        <v>654</v>
      </c>
    </row>
    <row r="104" spans="1:5" ht="15.75">
      <c r="A104" s="6">
        <v>102</v>
      </c>
      <c r="B104" s="7" t="s">
        <v>140</v>
      </c>
      <c r="C104" s="7">
        <v>19</v>
      </c>
      <c r="D104" s="7" t="s">
        <v>655</v>
      </c>
      <c r="E104" s="7" t="s">
        <v>656</v>
      </c>
    </row>
    <row r="105" spans="1:5" ht="15.75">
      <c r="A105" s="6">
        <v>103</v>
      </c>
      <c r="B105" s="7" t="s">
        <v>657</v>
      </c>
      <c r="C105" s="7">
        <v>19</v>
      </c>
      <c r="D105" s="7" t="s">
        <v>658</v>
      </c>
      <c r="E105" s="7" t="s">
        <v>659</v>
      </c>
    </row>
    <row r="106" spans="1:5" ht="15.75">
      <c r="A106" s="6">
        <v>104</v>
      </c>
      <c r="B106" s="7" t="s">
        <v>663</v>
      </c>
      <c r="C106" s="7">
        <v>19</v>
      </c>
      <c r="D106" s="7" t="s">
        <v>664</v>
      </c>
      <c r="E106" s="7" t="s">
        <v>665</v>
      </c>
    </row>
    <row r="107" spans="1:5" ht="15.75">
      <c r="A107" s="6">
        <v>105</v>
      </c>
      <c r="B107" s="7" t="s">
        <v>666</v>
      </c>
      <c r="C107" s="7">
        <v>19</v>
      </c>
      <c r="D107" s="7" t="s">
        <v>667</v>
      </c>
      <c r="E107" s="7" t="s">
        <v>668</v>
      </c>
    </row>
    <row r="108" spans="1:5" ht="15.75">
      <c r="A108" s="6">
        <v>106</v>
      </c>
      <c r="B108" s="7" t="s">
        <v>669</v>
      </c>
      <c r="C108" s="7">
        <v>19</v>
      </c>
      <c r="D108" s="7" t="s">
        <v>670</v>
      </c>
      <c r="E108" s="7" t="s">
        <v>671</v>
      </c>
    </row>
    <row r="109" spans="1:5" ht="15.75">
      <c r="A109" s="6">
        <v>107</v>
      </c>
      <c r="B109" s="7" t="s">
        <v>672</v>
      </c>
      <c r="C109" s="7">
        <v>19</v>
      </c>
      <c r="D109" s="7" t="s">
        <v>673</v>
      </c>
      <c r="E109" s="7" t="s">
        <v>674</v>
      </c>
    </row>
    <row r="110" spans="1:5" ht="15.75">
      <c r="A110" s="6">
        <v>108</v>
      </c>
      <c r="B110" s="7" t="s">
        <v>675</v>
      </c>
      <c r="C110" s="7">
        <v>19</v>
      </c>
      <c r="D110" s="7" t="s">
        <v>676</v>
      </c>
      <c r="E110" s="7" t="s">
        <v>677</v>
      </c>
    </row>
    <row r="111" spans="1:5" ht="15.75">
      <c r="A111" s="6">
        <v>109</v>
      </c>
      <c r="B111" s="7" t="s">
        <v>678</v>
      </c>
      <c r="C111" s="7">
        <v>19</v>
      </c>
      <c r="D111" s="7" t="s">
        <v>679</v>
      </c>
      <c r="E111" s="7" t="s">
        <v>680</v>
      </c>
    </row>
    <row r="112" spans="1:5" ht="15.75">
      <c r="A112" s="6">
        <v>110</v>
      </c>
      <c r="B112" s="7" t="s">
        <v>681</v>
      </c>
      <c r="C112" s="7">
        <v>19</v>
      </c>
      <c r="D112" s="7" t="s">
        <v>682</v>
      </c>
      <c r="E112" s="7" t="s">
        <v>683</v>
      </c>
    </row>
    <row r="113" spans="1:5" ht="15.75">
      <c r="A113" s="6">
        <v>111</v>
      </c>
      <c r="B113" s="7" t="s">
        <v>684</v>
      </c>
      <c r="C113" s="7">
        <v>19</v>
      </c>
      <c r="D113" s="7" t="s">
        <v>685</v>
      </c>
      <c r="E113" s="7" t="s">
        <v>686</v>
      </c>
    </row>
    <row r="114" spans="1:5" ht="15.75">
      <c r="A114" s="6"/>
      <c r="B114" s="7"/>
      <c r="C114" s="7"/>
      <c r="D114" s="7"/>
      <c r="E114" s="7"/>
    </row>
    <row r="115" spans="1:5" ht="15.75">
      <c r="A115" s="6"/>
      <c r="B115" s="7"/>
      <c r="C115" s="7"/>
      <c r="D115" s="7"/>
      <c r="E115" s="7"/>
    </row>
    <row r="117" spans="1:5">
      <c r="A117" s="8" t="s">
        <v>735</v>
      </c>
      <c r="B117" s="8"/>
      <c r="C117" s="8"/>
      <c r="D117" s="8"/>
      <c r="E117" s="8"/>
    </row>
    <row r="118" spans="1:5" ht="15.75">
      <c r="A118" s="6">
        <v>1</v>
      </c>
      <c r="B118" s="7" t="s">
        <v>143</v>
      </c>
      <c r="C118" s="7">
        <v>20</v>
      </c>
      <c r="D118" s="7" t="s">
        <v>144</v>
      </c>
      <c r="E118" s="7" t="s">
        <v>145</v>
      </c>
    </row>
    <row r="119" spans="1:5" ht="15.75">
      <c r="A119" s="6">
        <v>2</v>
      </c>
      <c r="B119" s="7" t="s">
        <v>210</v>
      </c>
      <c r="C119" s="7">
        <v>20</v>
      </c>
      <c r="D119" s="7" t="s">
        <v>211</v>
      </c>
      <c r="E119" s="7" t="s">
        <v>212</v>
      </c>
    </row>
    <row r="120" spans="1:5" ht="15.75">
      <c r="A120" s="6">
        <v>3</v>
      </c>
      <c r="B120" s="7" t="s">
        <v>234</v>
      </c>
      <c r="C120" s="7">
        <v>20</v>
      </c>
      <c r="D120" s="7" t="s">
        <v>235</v>
      </c>
      <c r="E120" s="7" t="s">
        <v>236</v>
      </c>
    </row>
    <row r="121" spans="1:5" ht="15.75">
      <c r="A121" s="6">
        <v>4</v>
      </c>
      <c r="B121" s="7" t="s">
        <v>240</v>
      </c>
      <c r="C121" s="7">
        <v>20</v>
      </c>
      <c r="D121" s="7" t="s">
        <v>241</v>
      </c>
      <c r="E121" s="7" t="s">
        <v>242</v>
      </c>
    </row>
    <row r="122" spans="1:5" ht="15.75">
      <c r="A122" s="6">
        <v>5</v>
      </c>
      <c r="B122" s="7" t="s">
        <v>243</v>
      </c>
      <c r="C122" s="7">
        <v>20</v>
      </c>
      <c r="D122" s="7" t="s">
        <v>244</v>
      </c>
      <c r="E122" s="7" t="s">
        <v>245</v>
      </c>
    </row>
    <row r="123" spans="1:5" ht="15.75">
      <c r="A123" s="6">
        <v>6</v>
      </c>
      <c r="B123" s="7" t="s">
        <v>265</v>
      </c>
      <c r="C123" s="7">
        <v>20</v>
      </c>
      <c r="D123" s="7" t="s">
        <v>266</v>
      </c>
      <c r="E123" s="7" t="s">
        <v>267</v>
      </c>
    </row>
    <row r="124" spans="1:5" ht="15.75">
      <c r="A124" s="6">
        <v>7</v>
      </c>
      <c r="B124" s="7" t="s">
        <v>363</v>
      </c>
      <c r="C124" s="7">
        <v>19</v>
      </c>
      <c r="D124" s="7" t="s">
        <v>241</v>
      </c>
      <c r="E124" s="7" t="s">
        <v>242</v>
      </c>
    </row>
    <row r="125" spans="1:5" ht="15.75">
      <c r="A125" s="6">
        <v>8</v>
      </c>
      <c r="B125" s="7" t="s">
        <v>370</v>
      </c>
      <c r="C125" s="7">
        <v>19</v>
      </c>
      <c r="D125" s="7" t="s">
        <v>371</v>
      </c>
      <c r="E125" s="7" t="s">
        <v>583</v>
      </c>
    </row>
    <row r="126" spans="1:5" ht="15.75">
      <c r="A126" s="6">
        <v>9</v>
      </c>
      <c r="B126" s="7" t="s">
        <v>693</v>
      </c>
      <c r="C126" s="7">
        <v>19</v>
      </c>
      <c r="D126" s="7" t="s">
        <v>694</v>
      </c>
      <c r="E126" s="7" t="s">
        <v>695</v>
      </c>
    </row>
    <row r="127" spans="1:5" ht="15.75">
      <c r="A127" s="6">
        <v>10</v>
      </c>
      <c r="B127" s="7" t="s">
        <v>375</v>
      </c>
      <c r="C127" s="7">
        <v>19</v>
      </c>
      <c r="D127" s="7" t="s">
        <v>376</v>
      </c>
      <c r="E127" s="7" t="s">
        <v>377</v>
      </c>
    </row>
    <row r="128" spans="1:5" ht="15.75">
      <c r="A128" s="6">
        <v>11</v>
      </c>
      <c r="B128" s="7" t="s">
        <v>378</v>
      </c>
      <c r="C128" s="7">
        <v>19</v>
      </c>
      <c r="D128" s="7" t="s">
        <v>379</v>
      </c>
      <c r="E128" s="7" t="s">
        <v>380</v>
      </c>
    </row>
    <row r="129" spans="1:5" ht="15.75">
      <c r="A129" s="6">
        <v>12</v>
      </c>
      <c r="B129" s="7" t="s">
        <v>319</v>
      </c>
      <c r="C129" s="7">
        <v>19</v>
      </c>
      <c r="D129" s="7" t="s">
        <v>320</v>
      </c>
      <c r="E129" s="7" t="s">
        <v>321</v>
      </c>
    </row>
    <row r="130" spans="1:5" ht="15.75">
      <c r="A130" s="6">
        <v>13</v>
      </c>
      <c r="B130" s="7" t="s">
        <v>322</v>
      </c>
      <c r="C130" s="7">
        <v>19</v>
      </c>
      <c r="D130" s="7" t="s">
        <v>323</v>
      </c>
      <c r="E130" s="7" t="s">
        <v>324</v>
      </c>
    </row>
    <row r="131" spans="1:5" ht="15.75">
      <c r="A131" s="6">
        <v>14</v>
      </c>
      <c r="B131" s="7" t="s">
        <v>384</v>
      </c>
      <c r="C131" s="7">
        <v>19</v>
      </c>
      <c r="D131" s="7" t="s">
        <v>385</v>
      </c>
      <c r="E131" s="7" t="s">
        <v>386</v>
      </c>
    </row>
    <row r="132" spans="1:5" ht="15.75">
      <c r="A132" s="6">
        <v>15</v>
      </c>
      <c r="B132" s="7" t="s">
        <v>331</v>
      </c>
      <c r="C132" s="7">
        <v>19</v>
      </c>
      <c r="D132" s="7" t="s">
        <v>721</v>
      </c>
      <c r="E132" s="7" t="s">
        <v>332</v>
      </c>
    </row>
    <row r="133" spans="1:5" ht="15.75">
      <c r="A133" s="6">
        <v>16</v>
      </c>
      <c r="B133" s="7" t="s">
        <v>704</v>
      </c>
      <c r="C133" s="7">
        <v>19</v>
      </c>
      <c r="D133" s="7" t="s">
        <v>705</v>
      </c>
      <c r="E133" s="7" t="s">
        <v>706</v>
      </c>
    </row>
    <row r="134" spans="1:5" ht="15.75">
      <c r="A134" s="6">
        <v>17</v>
      </c>
      <c r="B134" s="7" t="s">
        <v>340</v>
      </c>
      <c r="C134" s="7">
        <v>19</v>
      </c>
      <c r="D134" s="7" t="s">
        <v>341</v>
      </c>
      <c r="E134" s="7" t="s">
        <v>707</v>
      </c>
    </row>
    <row r="135" spans="1:5" ht="15.75">
      <c r="A135" s="6">
        <v>18</v>
      </c>
      <c r="B135" s="7" t="s">
        <v>354</v>
      </c>
      <c r="C135" s="7">
        <v>19</v>
      </c>
      <c r="D135" s="7" t="s">
        <v>355</v>
      </c>
      <c r="E135" s="7" t="s">
        <v>356</v>
      </c>
    </row>
    <row r="136" spans="1:5" ht="15.75">
      <c r="A136" s="6">
        <v>19</v>
      </c>
      <c r="B136" s="7" t="s">
        <v>448</v>
      </c>
      <c r="C136" s="7">
        <v>19</v>
      </c>
      <c r="D136" s="7" t="s">
        <v>449</v>
      </c>
      <c r="E136" s="7" t="s">
        <v>450</v>
      </c>
    </row>
    <row r="137" spans="1:5" ht="15.75">
      <c r="A137" s="6">
        <v>20</v>
      </c>
      <c r="B137" s="7" t="s">
        <v>478</v>
      </c>
      <c r="C137" s="7">
        <v>19</v>
      </c>
      <c r="D137" s="7" t="s">
        <v>479</v>
      </c>
      <c r="E137" s="7" t="s">
        <v>480</v>
      </c>
    </row>
    <row r="138" spans="1:5" ht="15" customHeight="1">
      <c r="A138" s="6">
        <v>21</v>
      </c>
      <c r="B138" s="7" t="s">
        <v>497</v>
      </c>
      <c r="C138" s="7">
        <v>19</v>
      </c>
      <c r="D138" s="7" t="s">
        <v>498</v>
      </c>
      <c r="E138" s="7" t="s">
        <v>499</v>
      </c>
    </row>
    <row r="139" spans="1:5" ht="15.75">
      <c r="A139" s="6">
        <v>22</v>
      </c>
      <c r="B139" s="7" t="s">
        <v>539</v>
      </c>
      <c r="C139" s="7">
        <v>19</v>
      </c>
      <c r="D139" s="7" t="s">
        <v>540</v>
      </c>
      <c r="E139" s="7" t="s">
        <v>541</v>
      </c>
    </row>
    <row r="140" spans="1:5" ht="15.75">
      <c r="A140" s="6">
        <v>23</v>
      </c>
      <c r="B140" s="7" t="s">
        <v>716</v>
      </c>
      <c r="C140" s="7">
        <v>19</v>
      </c>
      <c r="D140" s="7" t="s">
        <v>717</v>
      </c>
      <c r="E140" s="7" t="s">
        <v>718</v>
      </c>
    </row>
    <row r="141" spans="1:5" ht="15.75">
      <c r="A141" s="6">
        <v>24</v>
      </c>
      <c r="B141" s="7" t="s">
        <v>558</v>
      </c>
      <c r="C141" s="7">
        <v>19</v>
      </c>
      <c r="D141" s="7" t="s">
        <v>559</v>
      </c>
      <c r="E141" s="7" t="s">
        <v>560</v>
      </c>
    </row>
    <row r="142" spans="1:5" ht="15.75">
      <c r="A142" s="6">
        <v>25</v>
      </c>
      <c r="B142" s="7" t="s">
        <v>562</v>
      </c>
      <c r="C142" s="7">
        <v>19</v>
      </c>
      <c r="D142" s="7" t="s">
        <v>563</v>
      </c>
      <c r="E142" s="7" t="s">
        <v>564</v>
      </c>
    </row>
    <row r="143" spans="1:5" ht="15.75">
      <c r="A143" s="6">
        <v>26</v>
      </c>
      <c r="B143" s="7" t="s">
        <v>565</v>
      </c>
      <c r="C143" s="7">
        <v>19</v>
      </c>
      <c r="D143" s="7" t="s">
        <v>449</v>
      </c>
      <c r="E143" s="7" t="s">
        <v>450</v>
      </c>
    </row>
    <row r="144" spans="1:5" ht="15.75">
      <c r="A144" s="6">
        <v>27</v>
      </c>
      <c r="B144" s="7" t="s">
        <v>572</v>
      </c>
      <c r="C144" s="7">
        <v>19</v>
      </c>
      <c r="D144" s="7" t="s">
        <v>573</v>
      </c>
      <c r="E144" s="7" t="s">
        <v>574</v>
      </c>
    </row>
    <row r="145" spans="1:5" ht="15.75">
      <c r="A145" s="6">
        <v>28</v>
      </c>
      <c r="B145" s="7" t="s">
        <v>581</v>
      </c>
      <c r="C145" s="7">
        <v>19</v>
      </c>
      <c r="D145" s="7" t="s">
        <v>582</v>
      </c>
      <c r="E145" s="7" t="s">
        <v>583</v>
      </c>
    </row>
    <row r="146" spans="1:5" ht="15.75">
      <c r="A146" s="6">
        <v>29</v>
      </c>
      <c r="B146" s="7" t="s">
        <v>595</v>
      </c>
      <c r="C146" s="7">
        <v>19</v>
      </c>
      <c r="D146" s="7" t="s">
        <v>596</v>
      </c>
      <c r="E146" s="7" t="s">
        <v>597</v>
      </c>
    </row>
    <row r="147" spans="1:5" ht="15.75">
      <c r="A147" s="6">
        <v>30</v>
      </c>
      <c r="B147" s="7" t="s">
        <v>598</v>
      </c>
      <c r="C147" s="7">
        <v>19</v>
      </c>
      <c r="D147" s="7" t="s">
        <v>599</v>
      </c>
      <c r="E147" s="7" t="s">
        <v>600</v>
      </c>
    </row>
    <row r="148" spans="1:5" ht="15.75">
      <c r="A148" s="6">
        <v>31</v>
      </c>
      <c r="B148" s="7" t="s">
        <v>610</v>
      </c>
      <c r="C148" s="7">
        <v>19</v>
      </c>
      <c r="D148" s="7" t="s">
        <v>611</v>
      </c>
      <c r="E148" s="7" t="s">
        <v>612</v>
      </c>
    </row>
    <row r="149" spans="1:5" ht="15.75">
      <c r="A149" s="6">
        <v>32</v>
      </c>
      <c r="B149" s="7" t="s">
        <v>634</v>
      </c>
      <c r="C149" s="7">
        <v>19</v>
      </c>
      <c r="D149" s="7" t="s">
        <v>635</v>
      </c>
      <c r="E149" s="7" t="s">
        <v>636</v>
      </c>
    </row>
  </sheetData>
  <mergeCells count="1">
    <mergeCell ref="A117:E117"/>
  </mergeCells>
  <conditionalFormatting sqref="A2:D113 A118:D149">
    <cfRule type="containsText" dxfId="39" priority="5" operator="containsText" text="2028">
      <formula>NOT(ISERROR(SEARCH("2028",A2)))</formula>
    </cfRule>
  </conditionalFormatting>
  <pageMargins left="0.45" right="0.45" top="0.75" bottom="0.75" header="0.3" footer="0.8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7"/>
  <sheetViews>
    <sheetView workbookViewId="0">
      <selection activeCell="A48" sqref="A48:E48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5" customFormat="1" ht="15.75">
      <c r="A3" s="6">
        <v>1</v>
      </c>
      <c r="B3" s="7" t="s">
        <v>189</v>
      </c>
      <c r="C3" s="7">
        <v>20</v>
      </c>
      <c r="D3" s="7" t="s">
        <v>190</v>
      </c>
      <c r="E3" s="7" t="s">
        <v>191</v>
      </c>
    </row>
    <row r="4" spans="1:5" s="5" customFormat="1" ht="15.75">
      <c r="A4" s="6">
        <v>2</v>
      </c>
      <c r="B4" s="7" t="s">
        <v>261</v>
      </c>
      <c r="C4" s="7">
        <v>20</v>
      </c>
      <c r="D4" s="7" t="s">
        <v>190</v>
      </c>
      <c r="E4" s="7" t="s">
        <v>191</v>
      </c>
    </row>
    <row r="5" spans="1:5" s="5" customFormat="1" ht="15.75">
      <c r="A5" s="6">
        <v>3</v>
      </c>
      <c r="B5" s="7" t="s">
        <v>268</v>
      </c>
      <c r="C5" s="7">
        <v>20</v>
      </c>
      <c r="D5" s="7" t="s">
        <v>269</v>
      </c>
      <c r="E5" s="7" t="s">
        <v>270</v>
      </c>
    </row>
    <row r="6" spans="1:5" ht="15.75">
      <c r="A6" s="6">
        <v>4</v>
      </c>
      <c r="B6" s="7" t="s">
        <v>271</v>
      </c>
      <c r="C6" s="7">
        <v>19</v>
      </c>
      <c r="D6" s="7" t="s">
        <v>272</v>
      </c>
      <c r="E6" s="7" t="s">
        <v>273</v>
      </c>
    </row>
    <row r="7" spans="1:5" ht="15.75">
      <c r="A7" s="6">
        <v>5</v>
      </c>
      <c r="B7" s="7" t="s">
        <v>295</v>
      </c>
      <c r="C7" s="7">
        <v>19</v>
      </c>
      <c r="D7" s="7" t="s">
        <v>296</v>
      </c>
      <c r="E7" s="7" t="s">
        <v>297</v>
      </c>
    </row>
    <row r="8" spans="1:5" ht="15.75">
      <c r="A8" s="6">
        <v>6</v>
      </c>
      <c r="B8" s="7" t="s">
        <v>300</v>
      </c>
      <c r="C8" s="7">
        <v>19</v>
      </c>
      <c r="D8" s="7" t="s">
        <v>301</v>
      </c>
      <c r="E8" s="7" t="s">
        <v>302</v>
      </c>
    </row>
    <row r="9" spans="1:5" ht="15.75">
      <c r="A9" s="6">
        <v>7</v>
      </c>
      <c r="B9" s="7" t="s">
        <v>313</v>
      </c>
      <c r="C9" s="7">
        <v>19</v>
      </c>
      <c r="D9" s="7" t="s">
        <v>314</v>
      </c>
      <c r="E9" s="7" t="s">
        <v>315</v>
      </c>
    </row>
    <row r="10" spans="1:5" ht="15.75">
      <c r="A10" s="6">
        <v>8</v>
      </c>
      <c r="B10" s="7" t="s">
        <v>696</v>
      </c>
      <c r="C10" s="7">
        <v>19</v>
      </c>
      <c r="D10" s="7" t="s">
        <v>697</v>
      </c>
      <c r="E10" s="7" t="s">
        <v>698</v>
      </c>
    </row>
    <row r="11" spans="1:5" ht="15.75">
      <c r="A11" s="6">
        <v>9</v>
      </c>
      <c r="B11" s="7" t="s">
        <v>316</v>
      </c>
      <c r="C11" s="7">
        <v>19</v>
      </c>
      <c r="D11" s="7" t="s">
        <v>317</v>
      </c>
      <c r="E11" s="7" t="s">
        <v>318</v>
      </c>
    </row>
    <row r="12" spans="1:5" ht="15.75">
      <c r="A12" s="6">
        <v>10</v>
      </c>
      <c r="B12" s="7" t="s">
        <v>333</v>
      </c>
      <c r="C12" s="7">
        <v>19</v>
      </c>
      <c r="D12" s="7" t="s">
        <v>334</v>
      </c>
      <c r="E12" s="7" t="s">
        <v>699</v>
      </c>
    </row>
    <row r="13" spans="1:5" ht="15.75">
      <c r="A13" s="6">
        <v>11</v>
      </c>
      <c r="B13" s="7" t="s">
        <v>399</v>
      </c>
      <c r="C13" s="7">
        <v>19</v>
      </c>
      <c r="D13" s="7" t="s">
        <v>400</v>
      </c>
      <c r="E13" s="7" t="s">
        <v>401</v>
      </c>
    </row>
    <row r="14" spans="1:5" ht="15.75">
      <c r="A14" s="6">
        <v>12</v>
      </c>
      <c r="B14" s="7" t="s">
        <v>702</v>
      </c>
      <c r="C14" s="7">
        <v>19</v>
      </c>
      <c r="D14" s="7" t="s">
        <v>339</v>
      </c>
      <c r="E14" s="7" t="s">
        <v>703</v>
      </c>
    </row>
    <row r="15" spans="1:5" ht="15.75">
      <c r="A15" s="6">
        <v>13</v>
      </c>
      <c r="B15" s="7" t="s">
        <v>402</v>
      </c>
      <c r="C15" s="7">
        <v>19</v>
      </c>
      <c r="D15" s="7" t="s">
        <v>403</v>
      </c>
      <c r="E15" s="7" t="s">
        <v>404</v>
      </c>
    </row>
    <row r="16" spans="1:5" ht="15.75">
      <c r="A16" s="6">
        <v>14</v>
      </c>
      <c r="B16" s="7" t="s">
        <v>408</v>
      </c>
      <c r="C16" s="7">
        <v>19</v>
      </c>
      <c r="D16" s="7" t="s">
        <v>708</v>
      </c>
      <c r="E16" s="7" t="s">
        <v>709</v>
      </c>
    </row>
    <row r="17" spans="1:5" ht="15.75">
      <c r="A17" s="6">
        <v>15</v>
      </c>
      <c r="B17" s="7" t="s">
        <v>342</v>
      </c>
      <c r="C17" s="7">
        <v>19</v>
      </c>
      <c r="D17" s="7" t="s">
        <v>343</v>
      </c>
      <c r="E17" s="7" t="s">
        <v>710</v>
      </c>
    </row>
    <row r="18" spans="1:5" ht="15.75">
      <c r="A18" s="6">
        <v>16</v>
      </c>
      <c r="B18" s="7" t="s">
        <v>344</v>
      </c>
      <c r="C18" s="7">
        <v>19</v>
      </c>
      <c r="D18" s="7" t="s">
        <v>345</v>
      </c>
      <c r="E18" s="7" t="s">
        <v>711</v>
      </c>
    </row>
    <row r="19" spans="1:5" ht="15.75">
      <c r="A19" s="6">
        <v>17</v>
      </c>
      <c r="B19" s="7" t="s">
        <v>411</v>
      </c>
      <c r="C19" s="7">
        <v>19</v>
      </c>
      <c r="D19" s="7" t="s">
        <v>412</v>
      </c>
      <c r="E19" s="7" t="s">
        <v>413</v>
      </c>
    </row>
    <row r="20" spans="1:5" ht="15.75">
      <c r="A20" s="6">
        <v>18</v>
      </c>
      <c r="B20" s="7" t="s">
        <v>414</v>
      </c>
      <c r="C20" s="7">
        <v>19</v>
      </c>
      <c r="D20" s="7" t="s">
        <v>415</v>
      </c>
      <c r="E20" s="7" t="s">
        <v>416</v>
      </c>
    </row>
    <row r="21" spans="1:5" ht="15.75">
      <c r="A21" s="6">
        <v>19</v>
      </c>
      <c r="B21" s="7" t="s">
        <v>418</v>
      </c>
      <c r="C21" s="7">
        <v>19</v>
      </c>
      <c r="D21" s="7" t="s">
        <v>419</v>
      </c>
      <c r="E21" s="7" t="s">
        <v>420</v>
      </c>
    </row>
    <row r="22" spans="1:5" ht="15.75">
      <c r="A22" s="6">
        <v>20</v>
      </c>
      <c r="B22" s="7" t="s">
        <v>424</v>
      </c>
      <c r="C22" s="7">
        <v>19</v>
      </c>
      <c r="D22" s="7" t="s">
        <v>425</v>
      </c>
      <c r="E22" s="7" t="s">
        <v>426</v>
      </c>
    </row>
    <row r="23" spans="1:5" ht="15.75">
      <c r="A23" s="6">
        <v>21</v>
      </c>
      <c r="B23" s="7" t="s">
        <v>427</v>
      </c>
      <c r="C23" s="7">
        <v>19</v>
      </c>
      <c r="D23" s="7" t="s">
        <v>428</v>
      </c>
      <c r="E23" s="7" t="s">
        <v>429</v>
      </c>
    </row>
    <row r="24" spans="1:5" ht="15.75">
      <c r="A24" s="6">
        <v>22</v>
      </c>
      <c r="B24" s="7" t="s">
        <v>351</v>
      </c>
      <c r="C24" s="7">
        <v>19</v>
      </c>
      <c r="D24" s="7" t="s">
        <v>352</v>
      </c>
      <c r="E24" s="7" t="s">
        <v>353</v>
      </c>
    </row>
    <row r="25" spans="1:5" ht="15.75">
      <c r="A25" s="6">
        <v>23</v>
      </c>
      <c r="B25" s="7" t="s">
        <v>357</v>
      </c>
      <c r="C25" s="7">
        <v>19</v>
      </c>
      <c r="D25" s="7" t="s">
        <v>358</v>
      </c>
      <c r="E25" s="7" t="s">
        <v>359</v>
      </c>
    </row>
    <row r="26" spans="1:5" ht="15.75">
      <c r="A26" s="6">
        <v>24</v>
      </c>
      <c r="B26" s="7" t="s">
        <v>430</v>
      </c>
      <c r="C26" s="7">
        <v>19</v>
      </c>
      <c r="D26" s="7" t="s">
        <v>431</v>
      </c>
      <c r="E26" s="7" t="s">
        <v>432</v>
      </c>
    </row>
    <row r="27" spans="1:5" ht="15.75">
      <c r="A27" s="6">
        <v>25</v>
      </c>
      <c r="B27" s="7" t="s">
        <v>433</v>
      </c>
      <c r="C27" s="7">
        <v>19</v>
      </c>
      <c r="D27" s="7" t="s">
        <v>434</v>
      </c>
      <c r="E27" s="7" t="s">
        <v>435</v>
      </c>
    </row>
    <row r="28" spans="1:5" ht="15.75">
      <c r="A28" s="6">
        <v>26</v>
      </c>
      <c r="B28" s="7" t="s">
        <v>436</v>
      </c>
      <c r="C28" s="7">
        <v>19</v>
      </c>
      <c r="D28" s="7" t="s">
        <v>437</v>
      </c>
      <c r="E28" s="7" t="s">
        <v>438</v>
      </c>
    </row>
    <row r="29" spans="1:5" ht="15.75">
      <c r="A29" s="6">
        <v>27</v>
      </c>
      <c r="B29" s="7" t="s">
        <v>442</v>
      </c>
      <c r="C29" s="7">
        <v>19</v>
      </c>
      <c r="D29" s="7" t="s">
        <v>443</v>
      </c>
      <c r="E29" s="7" t="s">
        <v>444</v>
      </c>
    </row>
    <row r="30" spans="1:5" ht="15.75">
      <c r="A30" s="6">
        <v>28</v>
      </c>
      <c r="B30" s="7" t="s">
        <v>445</v>
      </c>
      <c r="C30" s="7">
        <v>19</v>
      </c>
      <c r="D30" s="7" t="s">
        <v>446</v>
      </c>
      <c r="E30" s="7" t="s">
        <v>447</v>
      </c>
    </row>
    <row r="31" spans="1:5" ht="15.75">
      <c r="A31" s="6">
        <v>29</v>
      </c>
      <c r="B31" s="7" t="s">
        <v>454</v>
      </c>
      <c r="C31" s="7">
        <v>19</v>
      </c>
      <c r="D31" s="7" t="s">
        <v>455</v>
      </c>
      <c r="E31" s="7" t="s">
        <v>456</v>
      </c>
    </row>
    <row r="32" spans="1:5" ht="15.75">
      <c r="A32" s="6">
        <v>30</v>
      </c>
      <c r="B32" s="7" t="s">
        <v>460</v>
      </c>
      <c r="C32" s="7">
        <v>19</v>
      </c>
      <c r="D32" s="7" t="s">
        <v>461</v>
      </c>
      <c r="E32" s="7" t="s">
        <v>462</v>
      </c>
    </row>
    <row r="33" spans="1:5" ht="15.75">
      <c r="A33" s="6">
        <v>31</v>
      </c>
      <c r="B33" s="7" t="s">
        <v>466</v>
      </c>
      <c r="C33" s="7">
        <v>19</v>
      </c>
      <c r="D33" s="7" t="s">
        <v>467</v>
      </c>
      <c r="E33" s="7" t="s">
        <v>468</v>
      </c>
    </row>
    <row r="34" spans="1:5" ht="15.75">
      <c r="A34" s="6">
        <v>32</v>
      </c>
      <c r="B34" s="7" t="s">
        <v>472</v>
      </c>
      <c r="C34" s="7">
        <v>19</v>
      </c>
      <c r="D34" s="7" t="s">
        <v>473</v>
      </c>
      <c r="E34" s="7" t="s">
        <v>474</v>
      </c>
    </row>
    <row r="35" spans="1:5" ht="15.75">
      <c r="A35" s="6">
        <v>33</v>
      </c>
      <c r="B35" s="7" t="s">
        <v>475</v>
      </c>
      <c r="C35" s="7">
        <v>19</v>
      </c>
      <c r="D35" s="7" t="s">
        <v>476</v>
      </c>
      <c r="E35" s="7" t="s">
        <v>477</v>
      </c>
    </row>
    <row r="36" spans="1:5" ht="15.75">
      <c r="A36" s="6">
        <v>34</v>
      </c>
      <c r="B36" s="7" t="s">
        <v>485</v>
      </c>
      <c r="C36" s="7">
        <v>19</v>
      </c>
      <c r="D36" s="7" t="s">
        <v>486</v>
      </c>
      <c r="E36" s="7" t="s">
        <v>487</v>
      </c>
    </row>
    <row r="37" spans="1:5" ht="15.75">
      <c r="A37" s="6">
        <v>35</v>
      </c>
      <c r="B37" s="7" t="s">
        <v>488</v>
      </c>
      <c r="C37" s="7">
        <v>19</v>
      </c>
      <c r="D37" s="7" t="s">
        <v>489</v>
      </c>
      <c r="E37" s="7" t="s">
        <v>490</v>
      </c>
    </row>
    <row r="38" spans="1:5" ht="15.75">
      <c r="A38" s="6">
        <v>36</v>
      </c>
      <c r="B38" s="7" t="s">
        <v>491</v>
      </c>
      <c r="C38" s="7">
        <v>19</v>
      </c>
      <c r="D38" s="7" t="s">
        <v>492</v>
      </c>
      <c r="E38" s="7" t="s">
        <v>493</v>
      </c>
    </row>
    <row r="39" spans="1:5" ht="15.75">
      <c r="A39" s="6">
        <v>37</v>
      </c>
      <c r="B39" s="7" t="s">
        <v>494</v>
      </c>
      <c r="C39" s="7">
        <v>19</v>
      </c>
      <c r="D39" s="7" t="s">
        <v>495</v>
      </c>
      <c r="E39" s="7" t="s">
        <v>496</v>
      </c>
    </row>
    <row r="40" spans="1:5" ht="15.75">
      <c r="A40" s="6">
        <v>38</v>
      </c>
      <c r="B40" s="7" t="s">
        <v>500</v>
      </c>
      <c r="C40" s="7">
        <v>19</v>
      </c>
      <c r="D40" s="7" t="s">
        <v>501</v>
      </c>
      <c r="E40" s="7" t="s">
        <v>502</v>
      </c>
    </row>
    <row r="41" spans="1:5" ht="15.75">
      <c r="A41" s="6">
        <v>39</v>
      </c>
      <c r="B41" s="7" t="s">
        <v>506</v>
      </c>
      <c r="C41" s="7">
        <v>19</v>
      </c>
      <c r="D41" s="7" t="s">
        <v>507</v>
      </c>
      <c r="E41" s="7" t="s">
        <v>508</v>
      </c>
    </row>
    <row r="42" spans="1:5" ht="15.75">
      <c r="A42" s="6">
        <v>40</v>
      </c>
      <c r="B42" s="7" t="s">
        <v>509</v>
      </c>
      <c r="C42" s="7">
        <v>19</v>
      </c>
      <c r="D42" s="7" t="s">
        <v>510</v>
      </c>
      <c r="E42" s="7" t="s">
        <v>511</v>
      </c>
    </row>
    <row r="43" spans="1:5" ht="15.75">
      <c r="A43" s="6">
        <v>41</v>
      </c>
      <c r="B43" s="7" t="s">
        <v>512</v>
      </c>
      <c r="C43" s="7">
        <v>19</v>
      </c>
      <c r="D43" s="7" t="s">
        <v>513</v>
      </c>
      <c r="E43" s="7" t="s">
        <v>514</v>
      </c>
    </row>
    <row r="44" spans="1:5" ht="15.75">
      <c r="A44" s="6">
        <v>42</v>
      </c>
      <c r="B44" s="7" t="s">
        <v>515</v>
      </c>
      <c r="C44" s="7">
        <v>19</v>
      </c>
      <c r="D44" s="7" t="s">
        <v>516</v>
      </c>
      <c r="E44" s="7" t="s">
        <v>517</v>
      </c>
    </row>
    <row r="45" spans="1:5" ht="15.75">
      <c r="A45" s="6">
        <v>43</v>
      </c>
      <c r="B45" s="7" t="s">
        <v>533</v>
      </c>
      <c r="C45" s="7">
        <v>19</v>
      </c>
      <c r="D45" s="7" t="s">
        <v>534</v>
      </c>
      <c r="E45" s="7" t="s">
        <v>535</v>
      </c>
    </row>
    <row r="46" spans="1:5" ht="15.75">
      <c r="A46" s="6">
        <v>44</v>
      </c>
      <c r="B46" s="7" t="s">
        <v>536</v>
      </c>
      <c r="C46" s="7">
        <v>19</v>
      </c>
      <c r="D46" s="7" t="s">
        <v>537</v>
      </c>
      <c r="E46" s="7" t="s">
        <v>538</v>
      </c>
    </row>
    <row r="47" spans="1:5" ht="15.75">
      <c r="A47" s="6">
        <v>45</v>
      </c>
      <c r="B47" s="7" t="s">
        <v>542</v>
      </c>
      <c r="C47" s="7">
        <v>19</v>
      </c>
      <c r="D47" s="7" t="s">
        <v>543</v>
      </c>
      <c r="E47" s="7" t="s">
        <v>544</v>
      </c>
    </row>
    <row r="48" spans="1:5" ht="15.75">
      <c r="A48" s="16">
        <v>46</v>
      </c>
      <c r="B48" s="17" t="s">
        <v>548</v>
      </c>
      <c r="C48" s="17">
        <v>19</v>
      </c>
      <c r="D48" s="17" t="s">
        <v>409</v>
      </c>
      <c r="E48" s="17" t="s">
        <v>410</v>
      </c>
    </row>
    <row r="49" spans="1:5" ht="15.75">
      <c r="A49" s="6">
        <v>47</v>
      </c>
      <c r="B49" s="7" t="s">
        <v>549</v>
      </c>
      <c r="C49" s="7">
        <v>19</v>
      </c>
      <c r="D49" s="7" t="s">
        <v>550</v>
      </c>
      <c r="E49" s="7" t="s">
        <v>551</v>
      </c>
    </row>
    <row r="50" spans="1:5" ht="15.75">
      <c r="A50" s="6">
        <v>48</v>
      </c>
      <c r="B50" s="7" t="s">
        <v>552</v>
      </c>
      <c r="C50" s="7">
        <v>19</v>
      </c>
      <c r="D50" s="7" t="s">
        <v>553</v>
      </c>
      <c r="E50" s="7" t="s">
        <v>554</v>
      </c>
    </row>
    <row r="51" spans="1:5" ht="15.75">
      <c r="A51" s="6">
        <v>49</v>
      </c>
      <c r="B51" s="7" t="s">
        <v>555</v>
      </c>
      <c r="C51" s="7">
        <v>19</v>
      </c>
      <c r="D51" s="7" t="s">
        <v>556</v>
      </c>
      <c r="E51" s="7" t="s">
        <v>557</v>
      </c>
    </row>
    <row r="52" spans="1:5" ht="15.75">
      <c r="A52" s="6">
        <v>50</v>
      </c>
      <c r="B52" s="7" t="s">
        <v>561</v>
      </c>
      <c r="C52" s="7">
        <v>19</v>
      </c>
      <c r="D52" s="7" t="s">
        <v>726</v>
      </c>
      <c r="E52" s="7" t="s">
        <v>727</v>
      </c>
    </row>
    <row r="53" spans="1:5" ht="15.75">
      <c r="A53" s="6">
        <v>51</v>
      </c>
      <c r="B53" s="7" t="s">
        <v>569</v>
      </c>
      <c r="C53" s="7">
        <v>19</v>
      </c>
      <c r="D53" s="7" t="s">
        <v>570</v>
      </c>
      <c r="E53" s="7" t="s">
        <v>571</v>
      </c>
    </row>
    <row r="54" spans="1:5" ht="15.75">
      <c r="A54" s="6">
        <v>52</v>
      </c>
      <c r="B54" s="7" t="s">
        <v>589</v>
      </c>
      <c r="C54" s="7">
        <v>19</v>
      </c>
      <c r="D54" s="7" t="s">
        <v>590</v>
      </c>
      <c r="E54" s="7" t="s">
        <v>591</v>
      </c>
    </row>
    <row r="55" spans="1:5" ht="15.75">
      <c r="A55" s="6">
        <v>53</v>
      </c>
      <c r="B55" s="7" t="s">
        <v>592</v>
      </c>
      <c r="C55" s="7">
        <v>19</v>
      </c>
      <c r="D55" s="7" t="s">
        <v>593</v>
      </c>
      <c r="E55" s="7" t="s">
        <v>594</v>
      </c>
    </row>
    <row r="56" spans="1:5" ht="15.75">
      <c r="A56" s="6">
        <v>54</v>
      </c>
      <c r="B56" s="7" t="s">
        <v>601</v>
      </c>
      <c r="C56" s="7">
        <v>19</v>
      </c>
      <c r="D56" s="7" t="s">
        <v>602</v>
      </c>
      <c r="E56" s="7" t="s">
        <v>603</v>
      </c>
    </row>
    <row r="57" spans="1:5" ht="15.75">
      <c r="A57" s="6">
        <v>55</v>
      </c>
      <c r="B57" s="7" t="s">
        <v>604</v>
      </c>
      <c r="C57" s="7">
        <v>19</v>
      </c>
      <c r="D57" s="7" t="s">
        <v>605</v>
      </c>
      <c r="E57" s="7" t="s">
        <v>606</v>
      </c>
    </row>
    <row r="58" spans="1:5" ht="15.75">
      <c r="A58" s="6">
        <v>56</v>
      </c>
      <c r="B58" s="7" t="s">
        <v>607</v>
      </c>
      <c r="C58" s="7">
        <v>19</v>
      </c>
      <c r="D58" s="7" t="s">
        <v>608</v>
      </c>
      <c r="E58" s="7" t="s">
        <v>609</v>
      </c>
    </row>
    <row r="59" spans="1:5" ht="15.75">
      <c r="A59" s="6">
        <v>57</v>
      </c>
      <c r="B59" s="7" t="s">
        <v>613</v>
      </c>
      <c r="C59" s="7">
        <v>19</v>
      </c>
      <c r="D59" s="7" t="s">
        <v>614</v>
      </c>
      <c r="E59" s="7" t="s">
        <v>615</v>
      </c>
    </row>
    <row r="60" spans="1:5" ht="15.75">
      <c r="A60" s="6">
        <v>58</v>
      </c>
      <c r="B60" s="7" t="s">
        <v>616</v>
      </c>
      <c r="C60" s="7">
        <v>19</v>
      </c>
      <c r="D60" s="7" t="s">
        <v>617</v>
      </c>
      <c r="E60" s="7" t="s">
        <v>618</v>
      </c>
    </row>
    <row r="61" spans="1:5" ht="15.75">
      <c r="A61" s="6">
        <v>59</v>
      </c>
      <c r="B61" s="7" t="s">
        <v>619</v>
      </c>
      <c r="C61" s="7">
        <v>19</v>
      </c>
      <c r="D61" s="7" t="s">
        <v>620</v>
      </c>
      <c r="E61" s="7" t="s">
        <v>621</v>
      </c>
    </row>
    <row r="62" spans="1:5" ht="15.75">
      <c r="A62" s="6">
        <v>60</v>
      </c>
      <c r="B62" s="7" t="s">
        <v>622</v>
      </c>
      <c r="C62" s="7">
        <v>19</v>
      </c>
      <c r="D62" s="7" t="s">
        <v>623</v>
      </c>
      <c r="E62" s="7" t="s">
        <v>624</v>
      </c>
    </row>
    <row r="63" spans="1:5" ht="15.75">
      <c r="A63" s="6">
        <v>61</v>
      </c>
      <c r="B63" s="7" t="s">
        <v>625</v>
      </c>
      <c r="C63" s="7">
        <v>19</v>
      </c>
      <c r="D63" s="7" t="s">
        <v>626</v>
      </c>
      <c r="E63" s="7" t="s">
        <v>627</v>
      </c>
    </row>
    <row r="64" spans="1:5" ht="15.75">
      <c r="A64" s="6">
        <v>62</v>
      </c>
      <c r="B64" s="7" t="s">
        <v>628</v>
      </c>
      <c r="C64" s="7">
        <v>19</v>
      </c>
      <c r="D64" s="7" t="s">
        <v>629</v>
      </c>
      <c r="E64" s="7" t="s">
        <v>630</v>
      </c>
    </row>
    <row r="65" spans="1:5" ht="15.75">
      <c r="A65" s="6">
        <v>63</v>
      </c>
      <c r="B65" s="7" t="s">
        <v>631</v>
      </c>
      <c r="C65" s="7">
        <v>19</v>
      </c>
      <c r="D65" s="7" t="s">
        <v>632</v>
      </c>
      <c r="E65" s="7" t="s">
        <v>633</v>
      </c>
    </row>
    <row r="66" spans="1:5" ht="15.75">
      <c r="A66" s="6">
        <v>64</v>
      </c>
      <c r="B66" s="7" t="s">
        <v>637</v>
      </c>
      <c r="C66" s="7">
        <v>19</v>
      </c>
      <c r="D66" s="7" t="s">
        <v>638</v>
      </c>
      <c r="E66" s="7" t="s">
        <v>639</v>
      </c>
    </row>
    <row r="67" spans="1:5" ht="15.75">
      <c r="A67" s="6">
        <v>65</v>
      </c>
      <c r="B67" s="7" t="s">
        <v>640</v>
      </c>
      <c r="C67" s="7">
        <v>19</v>
      </c>
      <c r="D67" s="7" t="s">
        <v>641</v>
      </c>
      <c r="E67" s="7" t="s">
        <v>642</v>
      </c>
    </row>
    <row r="68" spans="1:5" ht="15.75">
      <c r="A68" s="6">
        <v>66</v>
      </c>
      <c r="B68" s="7" t="s">
        <v>643</v>
      </c>
      <c r="C68" s="7">
        <v>19</v>
      </c>
      <c r="D68" s="7" t="s">
        <v>644</v>
      </c>
      <c r="E68" s="7" t="s">
        <v>645</v>
      </c>
    </row>
    <row r="69" spans="1:5" ht="15.75">
      <c r="A69" s="6">
        <v>67</v>
      </c>
      <c r="B69" s="7" t="s">
        <v>646</v>
      </c>
      <c r="C69" s="7">
        <v>19</v>
      </c>
      <c r="D69" s="7" t="s">
        <v>647</v>
      </c>
      <c r="E69" s="7" t="s">
        <v>648</v>
      </c>
    </row>
    <row r="70" spans="1:5" ht="15.75">
      <c r="A70" s="6">
        <v>68</v>
      </c>
      <c r="B70" s="7" t="s">
        <v>649</v>
      </c>
      <c r="C70" s="7">
        <v>19</v>
      </c>
      <c r="D70" s="7" t="s">
        <v>650</v>
      </c>
      <c r="E70" s="7" t="s">
        <v>651</v>
      </c>
    </row>
    <row r="71" spans="1:5" ht="15.75">
      <c r="A71" s="6">
        <v>69</v>
      </c>
      <c r="B71" s="7" t="s">
        <v>652</v>
      </c>
      <c r="C71" s="7">
        <v>19</v>
      </c>
      <c r="D71" s="7" t="s">
        <v>653</v>
      </c>
      <c r="E71" s="7" t="s">
        <v>654</v>
      </c>
    </row>
    <row r="72" spans="1:5" ht="15.75">
      <c r="A72" s="6">
        <v>70</v>
      </c>
      <c r="B72" s="7" t="s">
        <v>140</v>
      </c>
      <c r="C72" s="7">
        <v>19</v>
      </c>
      <c r="D72" s="7" t="s">
        <v>655</v>
      </c>
      <c r="E72" s="7" t="s">
        <v>656</v>
      </c>
    </row>
    <row r="73" spans="1:5" ht="15.75">
      <c r="A73" s="6">
        <v>71</v>
      </c>
      <c r="B73" s="7" t="s">
        <v>657</v>
      </c>
      <c r="C73" s="7">
        <v>19</v>
      </c>
      <c r="D73" s="7" t="s">
        <v>658</v>
      </c>
      <c r="E73" s="7" t="s">
        <v>659</v>
      </c>
    </row>
    <row r="74" spans="1:5" ht="15.75">
      <c r="A74" s="6">
        <v>72</v>
      </c>
      <c r="B74" s="7" t="s">
        <v>663</v>
      </c>
      <c r="C74" s="7">
        <v>19</v>
      </c>
      <c r="D74" s="7" t="s">
        <v>664</v>
      </c>
      <c r="E74" s="7" t="s">
        <v>665</v>
      </c>
    </row>
    <row r="75" spans="1:5" ht="15.75">
      <c r="A75" s="6">
        <v>73</v>
      </c>
      <c r="B75" s="7" t="s">
        <v>666</v>
      </c>
      <c r="C75" s="7">
        <v>19</v>
      </c>
      <c r="D75" s="7" t="s">
        <v>667</v>
      </c>
      <c r="E75" s="7" t="s">
        <v>668</v>
      </c>
    </row>
    <row r="76" spans="1:5" ht="15.75">
      <c r="A76" s="6">
        <v>74</v>
      </c>
      <c r="B76" s="7" t="s">
        <v>669</v>
      </c>
      <c r="C76" s="7">
        <v>19</v>
      </c>
      <c r="D76" s="7" t="s">
        <v>670</v>
      </c>
      <c r="E76" s="7" t="s">
        <v>671</v>
      </c>
    </row>
    <row r="77" spans="1:5" ht="15.75">
      <c r="A77" s="6">
        <v>75</v>
      </c>
      <c r="B77" s="7" t="s">
        <v>672</v>
      </c>
      <c r="C77" s="7">
        <v>19</v>
      </c>
      <c r="D77" s="7" t="s">
        <v>673</v>
      </c>
      <c r="E77" s="7" t="s">
        <v>674</v>
      </c>
    </row>
    <row r="78" spans="1:5" ht="15.75">
      <c r="A78" s="6">
        <v>76</v>
      </c>
      <c r="B78" s="7" t="s">
        <v>675</v>
      </c>
      <c r="C78" s="7">
        <v>19</v>
      </c>
      <c r="D78" s="7" t="s">
        <v>676</v>
      </c>
      <c r="E78" s="7" t="s">
        <v>677</v>
      </c>
    </row>
    <row r="79" spans="1:5" ht="15.75">
      <c r="A79" s="6">
        <v>77</v>
      </c>
      <c r="B79" s="7" t="s">
        <v>678</v>
      </c>
      <c r="C79" s="7">
        <v>19</v>
      </c>
      <c r="D79" s="7" t="s">
        <v>679</v>
      </c>
      <c r="E79" s="7" t="s">
        <v>680</v>
      </c>
    </row>
    <row r="80" spans="1:5" ht="15.75">
      <c r="A80" s="6">
        <v>78</v>
      </c>
      <c r="B80" s="7" t="s">
        <v>681</v>
      </c>
      <c r="C80" s="7">
        <v>19</v>
      </c>
      <c r="D80" s="7" t="s">
        <v>682</v>
      </c>
      <c r="E80" s="7" t="s">
        <v>683</v>
      </c>
    </row>
    <row r="81" spans="1:5" ht="15.75">
      <c r="A81" s="6">
        <v>79</v>
      </c>
      <c r="B81" s="7" t="s">
        <v>684</v>
      </c>
      <c r="C81" s="7">
        <v>19</v>
      </c>
      <c r="D81" s="7" t="s">
        <v>685</v>
      </c>
      <c r="E81" s="7" t="s">
        <v>686</v>
      </c>
    </row>
    <row r="82" spans="1:5" ht="15.75">
      <c r="A82" s="6"/>
      <c r="B82" s="7"/>
      <c r="C82" s="7"/>
      <c r="D82" s="7"/>
      <c r="E82" s="7"/>
    </row>
    <row r="83" spans="1:5" ht="15.75">
      <c r="A83" s="6"/>
      <c r="B83" s="7"/>
      <c r="C83" s="7"/>
      <c r="D83" s="7"/>
      <c r="E83" s="7"/>
    </row>
    <row r="85" spans="1:5">
      <c r="A85" s="8" t="s">
        <v>734</v>
      </c>
      <c r="B85" s="8"/>
      <c r="C85" s="8"/>
      <c r="D85" s="8"/>
      <c r="E85" s="8"/>
    </row>
    <row r="86" spans="1:5" ht="15.75">
      <c r="A86" s="6">
        <v>1</v>
      </c>
      <c r="B86" s="7" t="s">
        <v>189</v>
      </c>
      <c r="C86" s="7">
        <v>20</v>
      </c>
      <c r="D86" s="7" t="s">
        <v>190</v>
      </c>
      <c r="E86" s="7" t="s">
        <v>191</v>
      </c>
    </row>
    <row r="87" spans="1:5" ht="15.75">
      <c r="A87" s="6">
        <v>2</v>
      </c>
      <c r="B87" s="7" t="s">
        <v>261</v>
      </c>
      <c r="C87" s="7">
        <v>20</v>
      </c>
      <c r="D87" s="7" t="s">
        <v>190</v>
      </c>
      <c r="E87" s="7" t="s">
        <v>191</v>
      </c>
    </row>
    <row r="88" spans="1:5" ht="15.75">
      <c r="A88" s="6">
        <v>3</v>
      </c>
      <c r="B88" s="7" t="s">
        <v>295</v>
      </c>
      <c r="C88" s="7">
        <v>19</v>
      </c>
      <c r="D88" s="7" t="s">
        <v>296</v>
      </c>
      <c r="E88" s="7" t="s">
        <v>297</v>
      </c>
    </row>
    <row r="89" spans="1:5" ht="15.75">
      <c r="A89" s="6">
        <v>4</v>
      </c>
      <c r="B89" s="7" t="s">
        <v>300</v>
      </c>
      <c r="C89" s="7">
        <v>19</v>
      </c>
      <c r="D89" s="7" t="s">
        <v>301</v>
      </c>
      <c r="E89" s="7" t="s">
        <v>302</v>
      </c>
    </row>
    <row r="90" spans="1:5" ht="15.75">
      <c r="A90" s="6">
        <v>5</v>
      </c>
      <c r="B90" s="7" t="s">
        <v>696</v>
      </c>
      <c r="C90" s="7">
        <v>19</v>
      </c>
      <c r="D90" s="7" t="s">
        <v>697</v>
      </c>
      <c r="E90" s="7" t="s">
        <v>698</v>
      </c>
    </row>
    <row r="91" spans="1:5" ht="15.75">
      <c r="A91" s="6">
        <v>6</v>
      </c>
      <c r="B91" s="7" t="s">
        <v>333</v>
      </c>
      <c r="C91" s="7">
        <v>19</v>
      </c>
      <c r="D91" s="7" t="s">
        <v>334</v>
      </c>
      <c r="E91" s="7" t="s">
        <v>699</v>
      </c>
    </row>
    <row r="92" spans="1:5" ht="15.75">
      <c r="A92" s="6">
        <v>7</v>
      </c>
      <c r="B92" s="7" t="s">
        <v>342</v>
      </c>
      <c r="C92" s="7">
        <v>19</v>
      </c>
      <c r="D92" s="7" t="s">
        <v>343</v>
      </c>
      <c r="E92" s="7" t="s">
        <v>710</v>
      </c>
    </row>
    <row r="93" spans="1:5" ht="15.75">
      <c r="A93" s="6">
        <v>8</v>
      </c>
      <c r="B93" s="7" t="s">
        <v>344</v>
      </c>
      <c r="C93" s="7">
        <v>19</v>
      </c>
      <c r="D93" s="7" t="s">
        <v>345</v>
      </c>
      <c r="E93" s="7" t="s">
        <v>711</v>
      </c>
    </row>
    <row r="94" spans="1:5" ht="15" customHeight="1">
      <c r="A94" s="6">
        <v>9</v>
      </c>
      <c r="B94" s="7" t="s">
        <v>427</v>
      </c>
      <c r="C94" s="7">
        <v>19</v>
      </c>
      <c r="D94" s="7" t="s">
        <v>428</v>
      </c>
      <c r="E94" s="7" t="s">
        <v>429</v>
      </c>
    </row>
    <row r="95" spans="1:5" ht="15.75">
      <c r="A95" s="6">
        <v>10</v>
      </c>
      <c r="B95" s="7" t="s">
        <v>351</v>
      </c>
      <c r="C95" s="7">
        <v>19</v>
      </c>
      <c r="D95" s="7" t="s">
        <v>352</v>
      </c>
      <c r="E95" s="7" t="s">
        <v>353</v>
      </c>
    </row>
    <row r="96" spans="1:5" ht="15.75">
      <c r="A96" s="6">
        <v>11</v>
      </c>
      <c r="B96" s="7" t="s">
        <v>357</v>
      </c>
      <c r="C96" s="7">
        <v>19</v>
      </c>
      <c r="D96" s="7" t="s">
        <v>358</v>
      </c>
      <c r="E96" s="7" t="s">
        <v>359</v>
      </c>
    </row>
    <row r="97" spans="1:5" ht="15.75">
      <c r="A97" s="6">
        <v>12</v>
      </c>
      <c r="B97" s="7" t="s">
        <v>445</v>
      </c>
      <c r="C97" s="7">
        <v>19</v>
      </c>
      <c r="D97" s="7" t="s">
        <v>446</v>
      </c>
      <c r="E97" s="7" t="s">
        <v>447</v>
      </c>
    </row>
    <row r="98" spans="1:5" ht="15.75">
      <c r="A98" s="6">
        <v>13</v>
      </c>
      <c r="B98" s="7" t="s">
        <v>454</v>
      </c>
      <c r="C98" s="7">
        <v>19</v>
      </c>
      <c r="D98" s="7" t="s">
        <v>455</v>
      </c>
      <c r="E98" s="7" t="s">
        <v>456</v>
      </c>
    </row>
    <row r="99" spans="1:5" ht="15.75">
      <c r="A99" s="6">
        <v>14</v>
      </c>
      <c r="B99" s="7" t="s">
        <v>500</v>
      </c>
      <c r="C99" s="7">
        <v>19</v>
      </c>
      <c r="D99" s="7" t="s">
        <v>501</v>
      </c>
      <c r="E99" s="7" t="s">
        <v>502</v>
      </c>
    </row>
    <row r="100" spans="1:5" ht="15.75">
      <c r="A100" s="6">
        <v>15</v>
      </c>
      <c r="B100" s="7" t="s">
        <v>509</v>
      </c>
      <c r="C100" s="7">
        <v>19</v>
      </c>
      <c r="D100" s="7" t="s">
        <v>510</v>
      </c>
      <c r="E100" s="7" t="s">
        <v>511</v>
      </c>
    </row>
    <row r="101" spans="1:5" ht="15.75">
      <c r="A101" s="6">
        <v>16</v>
      </c>
      <c r="B101" s="7" t="s">
        <v>512</v>
      </c>
      <c r="C101" s="7">
        <v>19</v>
      </c>
      <c r="D101" s="7" t="s">
        <v>513</v>
      </c>
      <c r="E101" s="7" t="s">
        <v>514</v>
      </c>
    </row>
    <row r="102" spans="1:5" ht="15.75">
      <c r="A102" s="6">
        <v>17</v>
      </c>
      <c r="B102" s="7" t="s">
        <v>542</v>
      </c>
      <c r="C102" s="7">
        <v>19</v>
      </c>
      <c r="D102" s="7" t="s">
        <v>543</v>
      </c>
      <c r="E102" s="7" t="s">
        <v>544</v>
      </c>
    </row>
    <row r="103" spans="1:5" ht="15.75">
      <c r="A103" s="6">
        <v>18</v>
      </c>
      <c r="B103" s="7" t="s">
        <v>616</v>
      </c>
      <c r="C103" s="7">
        <v>19</v>
      </c>
      <c r="D103" s="7" t="s">
        <v>617</v>
      </c>
      <c r="E103" s="7" t="s">
        <v>618</v>
      </c>
    </row>
    <row r="104" spans="1:5" ht="15.75">
      <c r="A104" s="6">
        <v>19</v>
      </c>
      <c r="B104" s="7" t="s">
        <v>625</v>
      </c>
      <c r="C104" s="7">
        <v>19</v>
      </c>
      <c r="D104" s="7" t="s">
        <v>626</v>
      </c>
      <c r="E104" s="7" t="s">
        <v>627</v>
      </c>
    </row>
    <row r="105" spans="1:5" ht="15.75">
      <c r="A105" s="6">
        <v>20</v>
      </c>
      <c r="B105" s="7" t="s">
        <v>637</v>
      </c>
      <c r="C105" s="7">
        <v>19</v>
      </c>
      <c r="D105" s="7" t="s">
        <v>638</v>
      </c>
      <c r="E105" s="7" t="s">
        <v>639</v>
      </c>
    </row>
    <row r="106" spans="1:5" ht="15.75">
      <c r="A106" s="6">
        <v>21</v>
      </c>
      <c r="B106" s="7" t="s">
        <v>652</v>
      </c>
      <c r="C106" s="7">
        <v>19</v>
      </c>
      <c r="D106" s="7" t="s">
        <v>653</v>
      </c>
      <c r="E106" s="7" t="s">
        <v>654</v>
      </c>
    </row>
    <row r="107" spans="1:5" ht="15.75">
      <c r="A107" s="6">
        <v>22</v>
      </c>
      <c r="B107" s="7" t="s">
        <v>684</v>
      </c>
      <c r="C107" s="7">
        <v>19</v>
      </c>
      <c r="D107" s="7" t="s">
        <v>685</v>
      </c>
      <c r="E107" s="7" t="s">
        <v>686</v>
      </c>
    </row>
  </sheetData>
  <mergeCells count="1">
    <mergeCell ref="A85:E85"/>
  </mergeCells>
  <conditionalFormatting sqref="A2:D81 A86:D107">
    <cfRule type="containsText" dxfId="38" priority="6" operator="containsText" text="2028">
      <formula>NOT(ISERROR(SEARCH("2028",A2)))</formula>
    </cfRule>
  </conditionalFormatting>
  <pageMargins left="0.45" right="0.45" top="0.75" bottom="0.75" header="0.3" footer="0.8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>
      <selection activeCell="A30" sqref="A30:E30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5" customFormat="1" ht="15.75">
      <c r="A3" s="6">
        <v>1</v>
      </c>
      <c r="B3" s="7" t="s">
        <v>268</v>
      </c>
      <c r="C3" s="7">
        <v>20</v>
      </c>
      <c r="D3" s="7" t="s">
        <v>269</v>
      </c>
      <c r="E3" s="7" t="s">
        <v>270</v>
      </c>
    </row>
    <row r="4" spans="1:5" ht="15.75">
      <c r="A4" s="6">
        <v>2</v>
      </c>
      <c r="B4" s="7" t="s">
        <v>271</v>
      </c>
      <c r="C4" s="7">
        <v>19</v>
      </c>
      <c r="D4" s="7" t="s">
        <v>272</v>
      </c>
      <c r="E4" s="7" t="s">
        <v>273</v>
      </c>
    </row>
    <row r="5" spans="1:5" ht="15.75">
      <c r="A5" s="6">
        <v>3</v>
      </c>
      <c r="B5" s="7" t="s">
        <v>313</v>
      </c>
      <c r="C5" s="7">
        <v>19</v>
      </c>
      <c r="D5" s="7" t="s">
        <v>314</v>
      </c>
      <c r="E5" s="7" t="s">
        <v>315</v>
      </c>
    </row>
    <row r="6" spans="1:5" ht="15.75">
      <c r="A6" s="6">
        <v>4</v>
      </c>
      <c r="B6" s="7" t="s">
        <v>316</v>
      </c>
      <c r="C6" s="7">
        <v>19</v>
      </c>
      <c r="D6" s="7" t="s">
        <v>317</v>
      </c>
      <c r="E6" s="7" t="s">
        <v>318</v>
      </c>
    </row>
    <row r="7" spans="1:5" ht="15.75">
      <c r="A7" s="6">
        <v>5</v>
      </c>
      <c r="B7" s="7" t="s">
        <v>399</v>
      </c>
      <c r="C7" s="7">
        <v>19</v>
      </c>
      <c r="D7" s="7" t="s">
        <v>400</v>
      </c>
      <c r="E7" s="7" t="s">
        <v>401</v>
      </c>
    </row>
    <row r="8" spans="1:5" ht="15.75">
      <c r="A8" s="6">
        <v>6</v>
      </c>
      <c r="B8" s="7" t="s">
        <v>702</v>
      </c>
      <c r="C8" s="7">
        <v>19</v>
      </c>
      <c r="D8" s="7" t="s">
        <v>339</v>
      </c>
      <c r="E8" s="7" t="s">
        <v>703</v>
      </c>
    </row>
    <row r="9" spans="1:5" ht="15.75">
      <c r="A9" s="6">
        <v>7</v>
      </c>
      <c r="B9" s="7" t="s">
        <v>402</v>
      </c>
      <c r="C9" s="7">
        <v>19</v>
      </c>
      <c r="D9" s="7" t="s">
        <v>403</v>
      </c>
      <c r="E9" s="7" t="s">
        <v>404</v>
      </c>
    </row>
    <row r="10" spans="1:5" ht="15.75">
      <c r="A10" s="6">
        <v>8</v>
      </c>
      <c r="B10" s="7" t="s">
        <v>408</v>
      </c>
      <c r="C10" s="7">
        <v>19</v>
      </c>
      <c r="D10" s="7" t="s">
        <v>708</v>
      </c>
      <c r="E10" s="7" t="s">
        <v>709</v>
      </c>
    </row>
    <row r="11" spans="1:5" ht="15.75">
      <c r="A11" s="6">
        <v>9</v>
      </c>
      <c r="B11" s="7" t="s">
        <v>411</v>
      </c>
      <c r="C11" s="7">
        <v>19</v>
      </c>
      <c r="D11" s="7" t="s">
        <v>412</v>
      </c>
      <c r="E11" s="7" t="s">
        <v>413</v>
      </c>
    </row>
    <row r="12" spans="1:5" ht="15.75">
      <c r="A12" s="6">
        <v>10</v>
      </c>
      <c r="B12" s="7" t="s">
        <v>414</v>
      </c>
      <c r="C12" s="7">
        <v>19</v>
      </c>
      <c r="D12" s="7" t="s">
        <v>415</v>
      </c>
      <c r="E12" s="7" t="s">
        <v>416</v>
      </c>
    </row>
    <row r="13" spans="1:5" ht="15.75">
      <c r="A13" s="6">
        <v>11</v>
      </c>
      <c r="B13" s="7" t="s">
        <v>418</v>
      </c>
      <c r="C13" s="7">
        <v>19</v>
      </c>
      <c r="D13" s="7" t="s">
        <v>419</v>
      </c>
      <c r="E13" s="7" t="s">
        <v>420</v>
      </c>
    </row>
    <row r="14" spans="1:5" ht="15.75">
      <c r="A14" s="6">
        <v>12</v>
      </c>
      <c r="B14" s="7" t="s">
        <v>424</v>
      </c>
      <c r="C14" s="7">
        <v>19</v>
      </c>
      <c r="D14" s="7" t="s">
        <v>425</v>
      </c>
      <c r="E14" s="7" t="s">
        <v>426</v>
      </c>
    </row>
    <row r="15" spans="1:5" ht="15.75">
      <c r="A15" s="6">
        <v>13</v>
      </c>
      <c r="B15" s="7" t="s">
        <v>430</v>
      </c>
      <c r="C15" s="7">
        <v>19</v>
      </c>
      <c r="D15" s="7" t="s">
        <v>431</v>
      </c>
      <c r="E15" s="7" t="s">
        <v>432</v>
      </c>
    </row>
    <row r="16" spans="1:5" ht="15.75">
      <c r="A16" s="6">
        <v>14</v>
      </c>
      <c r="B16" s="7" t="s">
        <v>433</v>
      </c>
      <c r="C16" s="7">
        <v>19</v>
      </c>
      <c r="D16" s="7" t="s">
        <v>434</v>
      </c>
      <c r="E16" s="7" t="s">
        <v>435</v>
      </c>
    </row>
    <row r="17" spans="1:5" ht="15.75">
      <c r="A17" s="6">
        <v>15</v>
      </c>
      <c r="B17" s="7" t="s">
        <v>436</v>
      </c>
      <c r="C17" s="7">
        <v>19</v>
      </c>
      <c r="D17" s="7" t="s">
        <v>437</v>
      </c>
      <c r="E17" s="7" t="s">
        <v>438</v>
      </c>
    </row>
    <row r="18" spans="1:5" ht="15.75">
      <c r="A18" s="6">
        <v>16</v>
      </c>
      <c r="B18" s="7" t="s">
        <v>442</v>
      </c>
      <c r="C18" s="7">
        <v>19</v>
      </c>
      <c r="D18" s="7" t="s">
        <v>443</v>
      </c>
      <c r="E18" s="7" t="s">
        <v>444</v>
      </c>
    </row>
    <row r="19" spans="1:5" ht="15.75">
      <c r="A19" s="6">
        <v>17</v>
      </c>
      <c r="B19" s="7" t="s">
        <v>460</v>
      </c>
      <c r="C19" s="7">
        <v>19</v>
      </c>
      <c r="D19" s="7" t="s">
        <v>461</v>
      </c>
      <c r="E19" s="7" t="s">
        <v>462</v>
      </c>
    </row>
    <row r="20" spans="1:5" ht="15.75">
      <c r="A20" s="6">
        <v>18</v>
      </c>
      <c r="B20" s="7" t="s">
        <v>466</v>
      </c>
      <c r="C20" s="7">
        <v>19</v>
      </c>
      <c r="D20" s="7" t="s">
        <v>467</v>
      </c>
      <c r="E20" s="7" t="s">
        <v>468</v>
      </c>
    </row>
    <row r="21" spans="1:5" ht="15.75">
      <c r="A21" s="6">
        <v>19</v>
      </c>
      <c r="B21" s="7" t="s">
        <v>475</v>
      </c>
      <c r="C21" s="7">
        <v>19</v>
      </c>
      <c r="D21" s="7" t="s">
        <v>476</v>
      </c>
      <c r="E21" s="7" t="s">
        <v>477</v>
      </c>
    </row>
    <row r="22" spans="1:5" ht="15.75">
      <c r="A22" s="6">
        <v>20</v>
      </c>
      <c r="B22" s="7" t="s">
        <v>485</v>
      </c>
      <c r="C22" s="7">
        <v>19</v>
      </c>
      <c r="D22" s="7" t="s">
        <v>486</v>
      </c>
      <c r="E22" s="7" t="s">
        <v>487</v>
      </c>
    </row>
    <row r="23" spans="1:5" ht="15.75">
      <c r="A23" s="6">
        <v>21</v>
      </c>
      <c r="B23" s="7" t="s">
        <v>488</v>
      </c>
      <c r="C23" s="7">
        <v>19</v>
      </c>
      <c r="D23" s="7" t="s">
        <v>489</v>
      </c>
      <c r="E23" s="7" t="s">
        <v>490</v>
      </c>
    </row>
    <row r="24" spans="1:5" ht="15.75">
      <c r="A24" s="6">
        <v>22</v>
      </c>
      <c r="B24" s="7" t="s">
        <v>491</v>
      </c>
      <c r="C24" s="7">
        <v>19</v>
      </c>
      <c r="D24" s="7" t="s">
        <v>492</v>
      </c>
      <c r="E24" s="7" t="s">
        <v>493</v>
      </c>
    </row>
    <row r="25" spans="1:5" ht="15.75">
      <c r="A25" s="6">
        <v>23</v>
      </c>
      <c r="B25" s="7" t="s">
        <v>494</v>
      </c>
      <c r="C25" s="7">
        <v>19</v>
      </c>
      <c r="D25" s="7" t="s">
        <v>495</v>
      </c>
      <c r="E25" s="7" t="s">
        <v>496</v>
      </c>
    </row>
    <row r="26" spans="1:5" ht="15.75">
      <c r="A26" s="6">
        <v>24</v>
      </c>
      <c r="B26" s="7" t="s">
        <v>506</v>
      </c>
      <c r="C26" s="7">
        <v>19</v>
      </c>
      <c r="D26" s="7" t="s">
        <v>507</v>
      </c>
      <c r="E26" s="7" t="s">
        <v>508</v>
      </c>
    </row>
    <row r="27" spans="1:5" ht="15.75">
      <c r="A27" s="6">
        <v>25</v>
      </c>
      <c r="B27" s="7" t="s">
        <v>515</v>
      </c>
      <c r="C27" s="7">
        <v>19</v>
      </c>
      <c r="D27" s="7" t="s">
        <v>516</v>
      </c>
      <c r="E27" s="7" t="s">
        <v>517</v>
      </c>
    </row>
    <row r="28" spans="1:5" ht="15.75">
      <c r="A28" s="6">
        <v>26</v>
      </c>
      <c r="B28" s="7" t="s">
        <v>533</v>
      </c>
      <c r="C28" s="7">
        <v>19</v>
      </c>
      <c r="D28" s="7" t="s">
        <v>534</v>
      </c>
      <c r="E28" s="7" t="s">
        <v>535</v>
      </c>
    </row>
    <row r="29" spans="1:5" ht="15.75">
      <c r="A29" s="6">
        <v>27</v>
      </c>
      <c r="B29" s="7" t="s">
        <v>536</v>
      </c>
      <c r="C29" s="7">
        <v>19</v>
      </c>
      <c r="D29" s="7" t="s">
        <v>537</v>
      </c>
      <c r="E29" s="7" t="s">
        <v>538</v>
      </c>
    </row>
    <row r="30" spans="1:5" ht="15.75">
      <c r="A30" s="14">
        <v>28</v>
      </c>
      <c r="B30" s="15" t="s">
        <v>548</v>
      </c>
      <c r="C30" s="15">
        <v>19</v>
      </c>
      <c r="D30" s="15" t="s">
        <v>409</v>
      </c>
      <c r="E30" s="15" t="s">
        <v>410</v>
      </c>
    </row>
    <row r="31" spans="1:5" ht="15.75">
      <c r="A31" s="6">
        <v>29</v>
      </c>
      <c r="B31" s="7" t="s">
        <v>549</v>
      </c>
      <c r="C31" s="7">
        <v>19</v>
      </c>
      <c r="D31" s="7" t="s">
        <v>550</v>
      </c>
      <c r="E31" s="7" t="s">
        <v>551</v>
      </c>
    </row>
    <row r="32" spans="1:5" ht="15.75">
      <c r="A32" s="6">
        <v>30</v>
      </c>
      <c r="B32" s="7" t="s">
        <v>552</v>
      </c>
      <c r="C32" s="7">
        <v>19</v>
      </c>
      <c r="D32" s="7" t="s">
        <v>553</v>
      </c>
      <c r="E32" s="7" t="s">
        <v>554</v>
      </c>
    </row>
    <row r="33" spans="1:5" ht="15.75">
      <c r="A33" s="6">
        <v>31</v>
      </c>
      <c r="B33" s="7" t="s">
        <v>555</v>
      </c>
      <c r="C33" s="7">
        <v>19</v>
      </c>
      <c r="D33" s="7" t="s">
        <v>556</v>
      </c>
      <c r="E33" s="7" t="s">
        <v>557</v>
      </c>
    </row>
    <row r="34" spans="1:5" ht="15.75">
      <c r="A34" s="6">
        <v>32</v>
      </c>
      <c r="B34" s="7" t="s">
        <v>561</v>
      </c>
      <c r="C34" s="7">
        <v>19</v>
      </c>
      <c r="D34" s="7" t="s">
        <v>726</v>
      </c>
      <c r="E34" s="7" t="s">
        <v>727</v>
      </c>
    </row>
    <row r="35" spans="1:5" ht="15.75">
      <c r="A35" s="6">
        <v>33</v>
      </c>
      <c r="B35" s="7" t="s">
        <v>569</v>
      </c>
      <c r="C35" s="7">
        <v>19</v>
      </c>
      <c r="D35" s="7" t="s">
        <v>570</v>
      </c>
      <c r="E35" s="7" t="s">
        <v>571</v>
      </c>
    </row>
    <row r="36" spans="1:5" ht="15.75">
      <c r="A36" s="6">
        <v>34</v>
      </c>
      <c r="B36" s="7" t="s">
        <v>589</v>
      </c>
      <c r="C36" s="7">
        <v>19</v>
      </c>
      <c r="D36" s="7" t="s">
        <v>590</v>
      </c>
      <c r="E36" s="7" t="s">
        <v>591</v>
      </c>
    </row>
    <row r="37" spans="1:5" ht="15.75">
      <c r="A37" s="6">
        <v>35</v>
      </c>
      <c r="B37" s="7" t="s">
        <v>592</v>
      </c>
      <c r="C37" s="7">
        <v>19</v>
      </c>
      <c r="D37" s="7" t="s">
        <v>593</v>
      </c>
      <c r="E37" s="7" t="s">
        <v>594</v>
      </c>
    </row>
    <row r="38" spans="1:5" ht="15.75">
      <c r="A38" s="6">
        <v>36</v>
      </c>
      <c r="B38" s="7" t="s">
        <v>601</v>
      </c>
      <c r="C38" s="7">
        <v>19</v>
      </c>
      <c r="D38" s="7" t="s">
        <v>602</v>
      </c>
      <c r="E38" s="7" t="s">
        <v>603</v>
      </c>
    </row>
    <row r="39" spans="1:5" ht="15.75">
      <c r="A39" s="6">
        <v>37</v>
      </c>
      <c r="B39" s="7" t="s">
        <v>604</v>
      </c>
      <c r="C39" s="7">
        <v>19</v>
      </c>
      <c r="D39" s="7" t="s">
        <v>605</v>
      </c>
      <c r="E39" s="7" t="s">
        <v>606</v>
      </c>
    </row>
    <row r="40" spans="1:5" ht="15.75">
      <c r="A40" s="6">
        <v>38</v>
      </c>
      <c r="B40" s="7" t="s">
        <v>607</v>
      </c>
      <c r="C40" s="7">
        <v>19</v>
      </c>
      <c r="D40" s="7" t="s">
        <v>608</v>
      </c>
      <c r="E40" s="7" t="s">
        <v>609</v>
      </c>
    </row>
    <row r="41" spans="1:5" ht="15.75">
      <c r="A41" s="6">
        <v>39</v>
      </c>
      <c r="B41" s="7" t="s">
        <v>613</v>
      </c>
      <c r="C41" s="7">
        <v>19</v>
      </c>
      <c r="D41" s="7" t="s">
        <v>614</v>
      </c>
      <c r="E41" s="7" t="s">
        <v>615</v>
      </c>
    </row>
    <row r="42" spans="1:5" ht="15.75">
      <c r="A42" s="6">
        <v>40</v>
      </c>
      <c r="B42" s="7" t="s">
        <v>619</v>
      </c>
      <c r="C42" s="7">
        <v>19</v>
      </c>
      <c r="D42" s="7" t="s">
        <v>620</v>
      </c>
      <c r="E42" s="7" t="s">
        <v>621</v>
      </c>
    </row>
    <row r="43" spans="1:5" ht="15.75">
      <c r="A43" s="6">
        <v>41</v>
      </c>
      <c r="B43" s="7" t="s">
        <v>622</v>
      </c>
      <c r="C43" s="7">
        <v>19</v>
      </c>
      <c r="D43" s="7" t="s">
        <v>623</v>
      </c>
      <c r="E43" s="7" t="s">
        <v>624</v>
      </c>
    </row>
    <row r="44" spans="1:5" ht="15.75">
      <c r="A44" s="6">
        <v>42</v>
      </c>
      <c r="B44" s="7" t="s">
        <v>628</v>
      </c>
      <c r="C44" s="7">
        <v>19</v>
      </c>
      <c r="D44" s="7" t="s">
        <v>629</v>
      </c>
      <c r="E44" s="7" t="s">
        <v>630</v>
      </c>
    </row>
    <row r="45" spans="1:5" ht="15.75">
      <c r="A45" s="6">
        <v>43</v>
      </c>
      <c r="B45" s="7" t="s">
        <v>631</v>
      </c>
      <c r="C45" s="7">
        <v>19</v>
      </c>
      <c r="D45" s="7" t="s">
        <v>632</v>
      </c>
      <c r="E45" s="7" t="s">
        <v>633</v>
      </c>
    </row>
    <row r="46" spans="1:5" ht="15.75">
      <c r="A46" s="6">
        <v>44</v>
      </c>
      <c r="B46" s="7" t="s">
        <v>640</v>
      </c>
      <c r="C46" s="7">
        <v>19</v>
      </c>
      <c r="D46" s="7" t="s">
        <v>641</v>
      </c>
      <c r="E46" s="7" t="s">
        <v>642</v>
      </c>
    </row>
    <row r="47" spans="1:5" ht="15.75">
      <c r="A47" s="6">
        <v>45</v>
      </c>
      <c r="B47" s="7" t="s">
        <v>643</v>
      </c>
      <c r="C47" s="7">
        <v>19</v>
      </c>
      <c r="D47" s="7" t="s">
        <v>644</v>
      </c>
      <c r="E47" s="7" t="s">
        <v>645</v>
      </c>
    </row>
    <row r="48" spans="1:5" ht="15.75">
      <c r="A48" s="6">
        <v>46</v>
      </c>
      <c r="B48" s="7" t="s">
        <v>646</v>
      </c>
      <c r="C48" s="7">
        <v>19</v>
      </c>
      <c r="D48" s="7" t="s">
        <v>647</v>
      </c>
      <c r="E48" s="7" t="s">
        <v>648</v>
      </c>
    </row>
    <row r="49" spans="1:5" ht="15.75">
      <c r="A49" s="6">
        <v>47</v>
      </c>
      <c r="B49" s="7" t="s">
        <v>649</v>
      </c>
      <c r="C49" s="7">
        <v>19</v>
      </c>
      <c r="D49" s="7" t="s">
        <v>650</v>
      </c>
      <c r="E49" s="7" t="s">
        <v>651</v>
      </c>
    </row>
    <row r="50" spans="1:5" ht="15.75">
      <c r="A50" s="6">
        <v>48</v>
      </c>
      <c r="B50" s="7" t="s">
        <v>140</v>
      </c>
      <c r="C50" s="7">
        <v>19</v>
      </c>
      <c r="D50" s="7" t="s">
        <v>655</v>
      </c>
      <c r="E50" s="7" t="s">
        <v>656</v>
      </c>
    </row>
    <row r="51" spans="1:5" ht="15.75">
      <c r="A51" s="6">
        <v>49</v>
      </c>
      <c r="B51" s="7" t="s">
        <v>657</v>
      </c>
      <c r="C51" s="7">
        <v>19</v>
      </c>
      <c r="D51" s="7" t="s">
        <v>658</v>
      </c>
      <c r="E51" s="7" t="s">
        <v>659</v>
      </c>
    </row>
    <row r="52" spans="1:5" ht="15.75">
      <c r="A52" s="6">
        <v>50</v>
      </c>
      <c r="B52" s="7" t="s">
        <v>663</v>
      </c>
      <c r="C52" s="7">
        <v>19</v>
      </c>
      <c r="D52" s="7" t="s">
        <v>664</v>
      </c>
      <c r="E52" s="7" t="s">
        <v>665</v>
      </c>
    </row>
    <row r="53" spans="1:5" ht="15.75">
      <c r="A53" s="6">
        <v>51</v>
      </c>
      <c r="B53" s="7" t="s">
        <v>666</v>
      </c>
      <c r="C53" s="7">
        <v>19</v>
      </c>
      <c r="D53" s="7" t="s">
        <v>667</v>
      </c>
      <c r="E53" s="7" t="s">
        <v>668</v>
      </c>
    </row>
    <row r="54" spans="1:5" ht="15.75">
      <c r="A54" s="6">
        <v>52</v>
      </c>
      <c r="B54" s="7" t="s">
        <v>669</v>
      </c>
      <c r="C54" s="7">
        <v>19</v>
      </c>
      <c r="D54" s="7" t="s">
        <v>670</v>
      </c>
      <c r="E54" s="7" t="s">
        <v>671</v>
      </c>
    </row>
    <row r="55" spans="1:5" ht="15.75">
      <c r="A55" s="6">
        <v>53</v>
      </c>
      <c r="B55" s="7" t="s">
        <v>672</v>
      </c>
      <c r="C55" s="7">
        <v>19</v>
      </c>
      <c r="D55" s="7" t="s">
        <v>673</v>
      </c>
      <c r="E55" s="7" t="s">
        <v>674</v>
      </c>
    </row>
    <row r="56" spans="1:5" ht="15.75">
      <c r="A56" s="6">
        <v>54</v>
      </c>
      <c r="B56" s="7" t="s">
        <v>675</v>
      </c>
      <c r="C56" s="7">
        <v>19</v>
      </c>
      <c r="D56" s="7" t="s">
        <v>676</v>
      </c>
      <c r="E56" s="7" t="s">
        <v>677</v>
      </c>
    </row>
    <row r="57" spans="1:5" ht="15.75">
      <c r="A57" s="6">
        <v>55</v>
      </c>
      <c r="B57" s="7" t="s">
        <v>678</v>
      </c>
      <c r="C57" s="7">
        <v>19</v>
      </c>
      <c r="D57" s="7" t="s">
        <v>679</v>
      </c>
      <c r="E57" s="7" t="s">
        <v>680</v>
      </c>
    </row>
    <row r="58" spans="1:5" ht="15.75">
      <c r="A58" s="6">
        <v>56</v>
      </c>
      <c r="B58" s="7" t="s">
        <v>681</v>
      </c>
      <c r="C58" s="7">
        <v>19</v>
      </c>
      <c r="D58" s="7" t="s">
        <v>682</v>
      </c>
      <c r="E58" s="7" t="s">
        <v>683</v>
      </c>
    </row>
    <row r="59" spans="1:5" ht="15.75">
      <c r="A59" s="6"/>
      <c r="B59" s="7"/>
      <c r="C59" s="7"/>
      <c r="D59" s="7"/>
      <c r="E59" s="7"/>
    </row>
    <row r="60" spans="1:5" ht="15.75">
      <c r="A60" s="6"/>
      <c r="B60" s="7"/>
      <c r="C60" s="7"/>
      <c r="D60" s="7"/>
      <c r="E60" s="7"/>
    </row>
    <row r="62" spans="1:5">
      <c r="A62" s="8" t="s">
        <v>733</v>
      </c>
      <c r="B62" s="8"/>
      <c r="C62" s="8"/>
      <c r="D62" s="8"/>
      <c r="E62" s="8"/>
    </row>
    <row r="63" spans="1:5" ht="15.75">
      <c r="A63" s="6">
        <v>1</v>
      </c>
      <c r="B63" s="7" t="s">
        <v>268</v>
      </c>
      <c r="C63" s="7">
        <v>20</v>
      </c>
      <c r="D63" s="7" t="s">
        <v>269</v>
      </c>
      <c r="E63" s="7" t="s">
        <v>270</v>
      </c>
    </row>
    <row r="64" spans="1:5" ht="15.75">
      <c r="A64" s="6">
        <v>2</v>
      </c>
      <c r="B64" s="7" t="s">
        <v>271</v>
      </c>
      <c r="C64" s="7">
        <v>19</v>
      </c>
      <c r="D64" s="7" t="s">
        <v>272</v>
      </c>
      <c r="E64" s="7" t="s">
        <v>273</v>
      </c>
    </row>
    <row r="65" spans="1:5" ht="15.75">
      <c r="A65" s="6">
        <v>3</v>
      </c>
      <c r="B65" s="7" t="s">
        <v>316</v>
      </c>
      <c r="C65" s="7">
        <v>19</v>
      </c>
      <c r="D65" s="7" t="s">
        <v>317</v>
      </c>
      <c r="E65" s="7" t="s">
        <v>318</v>
      </c>
    </row>
    <row r="66" spans="1:5" ht="15.75">
      <c r="A66" s="6">
        <v>4</v>
      </c>
      <c r="B66" s="7" t="s">
        <v>399</v>
      </c>
      <c r="C66" s="7">
        <v>19</v>
      </c>
      <c r="D66" s="7" t="s">
        <v>400</v>
      </c>
      <c r="E66" s="7" t="s">
        <v>401</v>
      </c>
    </row>
    <row r="67" spans="1:5" ht="15" customHeight="1">
      <c r="A67" s="6">
        <v>5</v>
      </c>
      <c r="B67" s="7" t="s">
        <v>411</v>
      </c>
      <c r="C67" s="7">
        <v>19</v>
      </c>
      <c r="D67" s="7" t="s">
        <v>412</v>
      </c>
      <c r="E67" s="7" t="s">
        <v>413</v>
      </c>
    </row>
    <row r="68" spans="1:5" ht="15.75">
      <c r="A68" s="6">
        <v>6</v>
      </c>
      <c r="B68" s="7" t="s">
        <v>414</v>
      </c>
      <c r="C68" s="7">
        <v>19</v>
      </c>
      <c r="D68" s="7" t="s">
        <v>415</v>
      </c>
      <c r="E68" s="7" t="s">
        <v>416</v>
      </c>
    </row>
    <row r="69" spans="1:5" ht="15.75">
      <c r="A69" s="6">
        <v>7</v>
      </c>
      <c r="B69" s="7" t="s">
        <v>430</v>
      </c>
      <c r="C69" s="7">
        <v>19</v>
      </c>
      <c r="D69" s="7" t="s">
        <v>431</v>
      </c>
      <c r="E69" s="7" t="s">
        <v>432</v>
      </c>
    </row>
    <row r="70" spans="1:5" ht="15.75">
      <c r="A70" s="6">
        <v>8</v>
      </c>
      <c r="B70" s="7" t="s">
        <v>491</v>
      </c>
      <c r="C70" s="7">
        <v>19</v>
      </c>
      <c r="D70" s="7" t="s">
        <v>492</v>
      </c>
      <c r="E70" s="7" t="s">
        <v>493</v>
      </c>
    </row>
    <row r="71" spans="1:5" ht="15.75">
      <c r="A71" s="6">
        <v>9</v>
      </c>
      <c r="B71" s="7" t="s">
        <v>494</v>
      </c>
      <c r="C71" s="7">
        <v>19</v>
      </c>
      <c r="D71" s="7" t="s">
        <v>495</v>
      </c>
      <c r="E71" s="7" t="s">
        <v>496</v>
      </c>
    </row>
    <row r="72" spans="1:5" ht="15.75">
      <c r="A72" s="6">
        <v>10</v>
      </c>
      <c r="B72" s="7" t="s">
        <v>552</v>
      </c>
      <c r="C72" s="7">
        <v>19</v>
      </c>
      <c r="D72" s="7" t="s">
        <v>553</v>
      </c>
      <c r="E72" s="7" t="s">
        <v>554</v>
      </c>
    </row>
    <row r="73" spans="1:5" ht="15.75">
      <c r="A73" s="6">
        <v>11</v>
      </c>
      <c r="B73" s="7" t="s">
        <v>589</v>
      </c>
      <c r="C73" s="7">
        <v>19</v>
      </c>
      <c r="D73" s="7" t="s">
        <v>590</v>
      </c>
      <c r="E73" s="7" t="s">
        <v>591</v>
      </c>
    </row>
    <row r="74" spans="1:5" ht="15.75">
      <c r="A74" s="6">
        <v>12</v>
      </c>
      <c r="B74" s="7" t="s">
        <v>604</v>
      </c>
      <c r="C74" s="7">
        <v>19</v>
      </c>
      <c r="D74" s="7" t="s">
        <v>605</v>
      </c>
      <c r="E74" s="7" t="s">
        <v>606</v>
      </c>
    </row>
    <row r="75" spans="1:5" ht="15.75">
      <c r="A75" s="6">
        <v>13</v>
      </c>
      <c r="B75" s="7" t="s">
        <v>613</v>
      </c>
      <c r="C75" s="7">
        <v>19</v>
      </c>
      <c r="D75" s="7" t="s">
        <v>614</v>
      </c>
      <c r="E75" s="7" t="s">
        <v>615</v>
      </c>
    </row>
    <row r="76" spans="1:5" ht="15.75">
      <c r="A76" s="6">
        <v>14</v>
      </c>
      <c r="B76" s="7" t="s">
        <v>622</v>
      </c>
      <c r="C76" s="7">
        <v>19</v>
      </c>
      <c r="D76" s="7" t="s">
        <v>623</v>
      </c>
      <c r="E76" s="7" t="s">
        <v>624</v>
      </c>
    </row>
    <row r="77" spans="1:5" ht="15.75">
      <c r="A77" s="6">
        <v>15</v>
      </c>
      <c r="B77" s="7" t="s">
        <v>628</v>
      </c>
      <c r="C77" s="7">
        <v>19</v>
      </c>
      <c r="D77" s="7" t="s">
        <v>629</v>
      </c>
      <c r="E77" s="7" t="s">
        <v>630</v>
      </c>
    </row>
    <row r="78" spans="1:5" ht="15.75">
      <c r="A78" s="6">
        <v>16</v>
      </c>
      <c r="B78" s="7" t="s">
        <v>640</v>
      </c>
      <c r="C78" s="7">
        <v>19</v>
      </c>
      <c r="D78" s="7" t="s">
        <v>641</v>
      </c>
      <c r="E78" s="7" t="s">
        <v>642</v>
      </c>
    </row>
    <row r="79" spans="1:5" ht="15.75">
      <c r="A79" s="6">
        <v>17</v>
      </c>
      <c r="B79" s="7" t="s">
        <v>643</v>
      </c>
      <c r="C79" s="7">
        <v>19</v>
      </c>
      <c r="D79" s="7" t="s">
        <v>644</v>
      </c>
      <c r="E79" s="7" t="s">
        <v>645</v>
      </c>
    </row>
    <row r="80" spans="1:5" ht="15.75">
      <c r="A80" s="6">
        <v>18</v>
      </c>
      <c r="B80" s="7" t="s">
        <v>649</v>
      </c>
      <c r="C80" s="7">
        <v>19</v>
      </c>
      <c r="D80" s="7" t="s">
        <v>650</v>
      </c>
      <c r="E80" s="7" t="s">
        <v>651</v>
      </c>
    </row>
  </sheetData>
  <mergeCells count="1">
    <mergeCell ref="A62:E62"/>
  </mergeCells>
  <conditionalFormatting sqref="A2:D58 A63:D80">
    <cfRule type="containsText" dxfId="37" priority="7" operator="containsText" text="2028">
      <formula>NOT(ISERROR(SEARCH("2028",A2)))</formula>
    </cfRule>
  </conditionalFormatting>
  <pageMargins left="0.45" right="0.45" top="0.75" bottom="0.75" header="0.3" footer="0.8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A44" sqref="A44:E55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5.75">
      <c r="A3" s="6">
        <v>1</v>
      </c>
      <c r="B3" s="7" t="s">
        <v>313</v>
      </c>
      <c r="C3" s="7">
        <v>19</v>
      </c>
      <c r="D3" s="7" t="s">
        <v>314</v>
      </c>
      <c r="E3" s="7" t="s">
        <v>315</v>
      </c>
    </row>
    <row r="4" spans="1:5" ht="15.75">
      <c r="A4" s="6">
        <v>2</v>
      </c>
      <c r="B4" s="7" t="s">
        <v>702</v>
      </c>
      <c r="C4" s="7">
        <v>19</v>
      </c>
      <c r="D4" s="7" t="s">
        <v>339</v>
      </c>
      <c r="E4" s="7" t="s">
        <v>703</v>
      </c>
    </row>
    <row r="5" spans="1:5" ht="15.75">
      <c r="A5" s="6">
        <v>3</v>
      </c>
      <c r="B5" s="7" t="s">
        <v>402</v>
      </c>
      <c r="C5" s="7">
        <v>19</v>
      </c>
      <c r="D5" s="7" t="s">
        <v>403</v>
      </c>
      <c r="E5" s="7" t="s">
        <v>404</v>
      </c>
    </row>
    <row r="6" spans="1:5" ht="15.75">
      <c r="A6" s="6">
        <v>4</v>
      </c>
      <c r="B6" s="7" t="s">
        <v>408</v>
      </c>
      <c r="C6" s="7">
        <v>19</v>
      </c>
      <c r="D6" s="7" t="s">
        <v>708</v>
      </c>
      <c r="E6" s="7" t="s">
        <v>709</v>
      </c>
    </row>
    <row r="7" spans="1:5" ht="15.75">
      <c r="A7" s="6">
        <v>5</v>
      </c>
      <c r="B7" s="7" t="s">
        <v>418</v>
      </c>
      <c r="C7" s="7">
        <v>19</v>
      </c>
      <c r="D7" s="7" t="s">
        <v>419</v>
      </c>
      <c r="E7" s="7" t="s">
        <v>420</v>
      </c>
    </row>
    <row r="8" spans="1:5" ht="15.75">
      <c r="A8" s="6">
        <v>6</v>
      </c>
      <c r="B8" s="7" t="s">
        <v>424</v>
      </c>
      <c r="C8" s="7">
        <v>19</v>
      </c>
      <c r="D8" s="7" t="s">
        <v>425</v>
      </c>
      <c r="E8" s="7" t="s">
        <v>426</v>
      </c>
    </row>
    <row r="9" spans="1:5" ht="15.75">
      <c r="A9" s="6">
        <v>7</v>
      </c>
      <c r="B9" s="7" t="s">
        <v>433</v>
      </c>
      <c r="C9" s="7">
        <v>19</v>
      </c>
      <c r="D9" s="7" t="s">
        <v>434</v>
      </c>
      <c r="E9" s="7" t="s">
        <v>435</v>
      </c>
    </row>
    <row r="10" spans="1:5" ht="15.75">
      <c r="A10" s="6">
        <v>8</v>
      </c>
      <c r="B10" s="7" t="s">
        <v>436</v>
      </c>
      <c r="C10" s="7">
        <v>19</v>
      </c>
      <c r="D10" s="7" t="s">
        <v>437</v>
      </c>
      <c r="E10" s="7" t="s">
        <v>438</v>
      </c>
    </row>
    <row r="11" spans="1:5" ht="15.75">
      <c r="A11" s="6">
        <v>9</v>
      </c>
      <c r="B11" s="7" t="s">
        <v>442</v>
      </c>
      <c r="C11" s="7">
        <v>19</v>
      </c>
      <c r="D11" s="7" t="s">
        <v>443</v>
      </c>
      <c r="E11" s="7" t="s">
        <v>444</v>
      </c>
    </row>
    <row r="12" spans="1:5" ht="15.75">
      <c r="A12" s="6">
        <v>10</v>
      </c>
      <c r="B12" s="7" t="s">
        <v>460</v>
      </c>
      <c r="C12" s="7">
        <v>19</v>
      </c>
      <c r="D12" s="7" t="s">
        <v>461</v>
      </c>
      <c r="E12" s="7" t="s">
        <v>462</v>
      </c>
    </row>
    <row r="13" spans="1:5" ht="15.75">
      <c r="A13" s="6">
        <v>11</v>
      </c>
      <c r="B13" s="7" t="s">
        <v>466</v>
      </c>
      <c r="C13" s="7">
        <v>19</v>
      </c>
      <c r="D13" s="7" t="s">
        <v>467</v>
      </c>
      <c r="E13" s="7" t="s">
        <v>468</v>
      </c>
    </row>
    <row r="14" spans="1:5" ht="15.75">
      <c r="A14" s="6">
        <v>12</v>
      </c>
      <c r="B14" s="7" t="s">
        <v>475</v>
      </c>
      <c r="C14" s="7">
        <v>19</v>
      </c>
      <c r="D14" s="7" t="s">
        <v>476</v>
      </c>
      <c r="E14" s="7" t="s">
        <v>477</v>
      </c>
    </row>
    <row r="15" spans="1:5" ht="15.75">
      <c r="A15" s="6">
        <v>13</v>
      </c>
      <c r="B15" s="7" t="s">
        <v>485</v>
      </c>
      <c r="C15" s="7">
        <v>19</v>
      </c>
      <c r="D15" s="7" t="s">
        <v>486</v>
      </c>
      <c r="E15" s="7" t="s">
        <v>487</v>
      </c>
    </row>
    <row r="16" spans="1:5" ht="15.75">
      <c r="A16" s="6">
        <v>14</v>
      </c>
      <c r="B16" s="7" t="s">
        <v>488</v>
      </c>
      <c r="C16" s="7">
        <v>19</v>
      </c>
      <c r="D16" s="7" t="s">
        <v>489</v>
      </c>
      <c r="E16" s="7" t="s">
        <v>490</v>
      </c>
    </row>
    <row r="17" spans="1:5" ht="15.75">
      <c r="A17" s="6">
        <v>15</v>
      </c>
      <c r="B17" s="7" t="s">
        <v>506</v>
      </c>
      <c r="C17" s="7">
        <v>19</v>
      </c>
      <c r="D17" s="7" t="s">
        <v>507</v>
      </c>
      <c r="E17" s="7" t="s">
        <v>508</v>
      </c>
    </row>
    <row r="18" spans="1:5" ht="15.75">
      <c r="A18" s="6">
        <v>16</v>
      </c>
      <c r="B18" s="7" t="s">
        <v>515</v>
      </c>
      <c r="C18" s="7">
        <v>19</v>
      </c>
      <c r="D18" s="7" t="s">
        <v>516</v>
      </c>
      <c r="E18" s="7" t="s">
        <v>517</v>
      </c>
    </row>
    <row r="19" spans="1:5" ht="15.75">
      <c r="A19" s="6">
        <v>17</v>
      </c>
      <c r="B19" s="7" t="s">
        <v>533</v>
      </c>
      <c r="C19" s="7">
        <v>19</v>
      </c>
      <c r="D19" s="7" t="s">
        <v>534</v>
      </c>
      <c r="E19" s="7" t="s">
        <v>535</v>
      </c>
    </row>
    <row r="20" spans="1:5" ht="15.75">
      <c r="A20" s="6">
        <v>18</v>
      </c>
      <c r="B20" s="7" t="s">
        <v>536</v>
      </c>
      <c r="C20" s="7">
        <v>19</v>
      </c>
      <c r="D20" s="7" t="s">
        <v>537</v>
      </c>
      <c r="E20" s="7" t="s">
        <v>538</v>
      </c>
    </row>
    <row r="21" spans="1:5" ht="15.75">
      <c r="A21" s="6">
        <v>19</v>
      </c>
      <c r="B21" s="7" t="s">
        <v>548</v>
      </c>
      <c r="C21" s="7">
        <v>19</v>
      </c>
      <c r="D21" s="7" t="s">
        <v>409</v>
      </c>
      <c r="E21" s="7" t="s">
        <v>410</v>
      </c>
    </row>
    <row r="22" spans="1:5" ht="15.75">
      <c r="A22" s="6">
        <v>20</v>
      </c>
      <c r="B22" s="7" t="s">
        <v>549</v>
      </c>
      <c r="C22" s="7">
        <v>19</v>
      </c>
      <c r="D22" s="7" t="s">
        <v>550</v>
      </c>
      <c r="E22" s="7" t="s">
        <v>551</v>
      </c>
    </row>
    <row r="23" spans="1:5" ht="15.75">
      <c r="A23" s="6">
        <v>21</v>
      </c>
      <c r="B23" s="7" t="s">
        <v>555</v>
      </c>
      <c r="C23" s="7">
        <v>19</v>
      </c>
      <c r="D23" s="7" t="s">
        <v>556</v>
      </c>
      <c r="E23" s="7" t="s">
        <v>557</v>
      </c>
    </row>
    <row r="24" spans="1:5" ht="15.75">
      <c r="A24" s="6">
        <v>22</v>
      </c>
      <c r="B24" s="7" t="s">
        <v>561</v>
      </c>
      <c r="C24" s="7">
        <v>19</v>
      </c>
      <c r="D24" s="7" t="s">
        <v>726</v>
      </c>
      <c r="E24" s="7" t="s">
        <v>727</v>
      </c>
    </row>
    <row r="25" spans="1:5" ht="15.75">
      <c r="A25" s="6">
        <v>23</v>
      </c>
      <c r="B25" s="7" t="s">
        <v>569</v>
      </c>
      <c r="C25" s="7">
        <v>19</v>
      </c>
      <c r="D25" s="7" t="s">
        <v>570</v>
      </c>
      <c r="E25" s="7" t="s">
        <v>571</v>
      </c>
    </row>
    <row r="26" spans="1:5" ht="15.75">
      <c r="A26" s="6">
        <v>24</v>
      </c>
      <c r="B26" s="7" t="s">
        <v>592</v>
      </c>
      <c r="C26" s="7">
        <v>19</v>
      </c>
      <c r="D26" s="7" t="s">
        <v>593</v>
      </c>
      <c r="E26" s="7" t="s">
        <v>594</v>
      </c>
    </row>
    <row r="27" spans="1:5" ht="15.75">
      <c r="A27" s="6">
        <v>25</v>
      </c>
      <c r="B27" s="7" t="s">
        <v>601</v>
      </c>
      <c r="C27" s="7">
        <v>19</v>
      </c>
      <c r="D27" s="7" t="s">
        <v>602</v>
      </c>
      <c r="E27" s="7" t="s">
        <v>603</v>
      </c>
    </row>
    <row r="28" spans="1:5" ht="15.75">
      <c r="A28" s="6">
        <v>26</v>
      </c>
      <c r="B28" s="7" t="s">
        <v>607</v>
      </c>
      <c r="C28" s="7">
        <v>19</v>
      </c>
      <c r="D28" s="7" t="s">
        <v>608</v>
      </c>
      <c r="E28" s="7" t="s">
        <v>609</v>
      </c>
    </row>
    <row r="29" spans="1:5" ht="15.75">
      <c r="A29" s="6">
        <v>27</v>
      </c>
      <c r="B29" s="7" t="s">
        <v>619</v>
      </c>
      <c r="C29" s="7">
        <v>19</v>
      </c>
      <c r="D29" s="7" t="s">
        <v>620</v>
      </c>
      <c r="E29" s="7" t="s">
        <v>621</v>
      </c>
    </row>
    <row r="30" spans="1:5" ht="15.75">
      <c r="A30" s="6">
        <v>28</v>
      </c>
      <c r="B30" s="7" t="s">
        <v>631</v>
      </c>
      <c r="C30" s="7">
        <v>19</v>
      </c>
      <c r="D30" s="7" t="s">
        <v>632</v>
      </c>
      <c r="E30" s="7" t="s">
        <v>633</v>
      </c>
    </row>
    <row r="31" spans="1:5" ht="15.75">
      <c r="A31" s="6">
        <v>29</v>
      </c>
      <c r="B31" s="7" t="s">
        <v>646</v>
      </c>
      <c r="C31" s="7">
        <v>19</v>
      </c>
      <c r="D31" s="7" t="s">
        <v>647</v>
      </c>
      <c r="E31" s="7" t="s">
        <v>648</v>
      </c>
    </row>
    <row r="32" spans="1:5" ht="15.75">
      <c r="A32" s="6">
        <v>30</v>
      </c>
      <c r="B32" s="7" t="s">
        <v>140</v>
      </c>
      <c r="C32" s="7">
        <v>19</v>
      </c>
      <c r="D32" s="7" t="s">
        <v>655</v>
      </c>
      <c r="E32" s="7" t="s">
        <v>656</v>
      </c>
    </row>
    <row r="33" spans="1:5" ht="15.75">
      <c r="A33" s="6">
        <v>31</v>
      </c>
      <c r="B33" s="7" t="s">
        <v>657</v>
      </c>
      <c r="C33" s="7">
        <v>19</v>
      </c>
      <c r="D33" s="7" t="s">
        <v>658</v>
      </c>
      <c r="E33" s="7" t="s">
        <v>659</v>
      </c>
    </row>
    <row r="34" spans="1:5" ht="15.75">
      <c r="A34" s="6">
        <v>32</v>
      </c>
      <c r="B34" s="7" t="s">
        <v>663</v>
      </c>
      <c r="C34" s="7">
        <v>19</v>
      </c>
      <c r="D34" s="7" t="s">
        <v>664</v>
      </c>
      <c r="E34" s="7" t="s">
        <v>665</v>
      </c>
    </row>
    <row r="35" spans="1:5" ht="15.75">
      <c r="A35" s="6">
        <v>33</v>
      </c>
      <c r="B35" s="7" t="s">
        <v>666</v>
      </c>
      <c r="C35" s="7">
        <v>19</v>
      </c>
      <c r="D35" s="7" t="s">
        <v>667</v>
      </c>
      <c r="E35" s="7" t="s">
        <v>668</v>
      </c>
    </row>
    <row r="36" spans="1:5" ht="15.75">
      <c r="A36" s="6">
        <v>34</v>
      </c>
      <c r="B36" s="7" t="s">
        <v>669</v>
      </c>
      <c r="C36" s="7">
        <v>19</v>
      </c>
      <c r="D36" s="7" t="s">
        <v>670</v>
      </c>
      <c r="E36" s="7" t="s">
        <v>671</v>
      </c>
    </row>
    <row r="37" spans="1:5" ht="15.75">
      <c r="A37" s="6">
        <v>35</v>
      </c>
      <c r="B37" s="7" t="s">
        <v>672</v>
      </c>
      <c r="C37" s="7">
        <v>19</v>
      </c>
      <c r="D37" s="7" t="s">
        <v>673</v>
      </c>
      <c r="E37" s="7" t="s">
        <v>674</v>
      </c>
    </row>
    <row r="38" spans="1:5" ht="15.75">
      <c r="A38" s="6">
        <v>36</v>
      </c>
      <c r="B38" s="7" t="s">
        <v>675</v>
      </c>
      <c r="C38" s="7">
        <v>19</v>
      </c>
      <c r="D38" s="7" t="s">
        <v>676</v>
      </c>
      <c r="E38" s="7" t="s">
        <v>677</v>
      </c>
    </row>
    <row r="39" spans="1:5" ht="15.75">
      <c r="A39" s="6">
        <v>37</v>
      </c>
      <c r="B39" s="7" t="s">
        <v>678</v>
      </c>
      <c r="C39" s="7">
        <v>19</v>
      </c>
      <c r="D39" s="7" t="s">
        <v>679</v>
      </c>
      <c r="E39" s="7" t="s">
        <v>680</v>
      </c>
    </row>
    <row r="40" spans="1:5" ht="15.75">
      <c r="A40" s="6">
        <v>38</v>
      </c>
      <c r="B40" s="7" t="s">
        <v>681</v>
      </c>
      <c r="C40" s="7">
        <v>19</v>
      </c>
      <c r="D40" s="7" t="s">
        <v>682</v>
      </c>
      <c r="E40" s="7" t="s">
        <v>683</v>
      </c>
    </row>
    <row r="41" spans="1:5" ht="15.75">
      <c r="A41" s="6"/>
      <c r="B41" s="7"/>
      <c r="C41" s="7"/>
      <c r="D41" s="7"/>
      <c r="E41" s="7"/>
    </row>
    <row r="42" spans="1:5" ht="15.75">
      <c r="A42" s="6"/>
      <c r="B42" s="7"/>
      <c r="C42" s="7"/>
      <c r="D42" s="7"/>
      <c r="E42" s="7"/>
    </row>
    <row r="44" spans="1:5">
      <c r="A44" s="8" t="s">
        <v>732</v>
      </c>
      <c r="B44" s="8"/>
      <c r="C44" s="8"/>
      <c r="D44" s="8"/>
      <c r="E44" s="8"/>
    </row>
    <row r="45" spans="1:5" ht="15.75">
      <c r="A45" s="6">
        <v>1</v>
      </c>
      <c r="B45" s="7" t="s">
        <v>402</v>
      </c>
      <c r="C45" s="7">
        <v>19</v>
      </c>
      <c r="D45" s="7" t="s">
        <v>403</v>
      </c>
      <c r="E45" s="7" t="s">
        <v>404</v>
      </c>
    </row>
    <row r="46" spans="1:5" ht="15.75">
      <c r="A46" s="6">
        <v>2</v>
      </c>
      <c r="B46" s="7" t="s">
        <v>408</v>
      </c>
      <c r="C46" s="7">
        <v>19</v>
      </c>
      <c r="D46" s="7" t="s">
        <v>708</v>
      </c>
      <c r="E46" s="7" t="s">
        <v>709</v>
      </c>
    </row>
    <row r="47" spans="1:5" ht="15.75">
      <c r="A47" s="6">
        <v>3</v>
      </c>
      <c r="B47" s="7" t="s">
        <v>424</v>
      </c>
      <c r="C47" s="7">
        <v>19</v>
      </c>
      <c r="D47" s="7" t="s">
        <v>425</v>
      </c>
      <c r="E47" s="7" t="s">
        <v>426</v>
      </c>
    </row>
    <row r="48" spans="1:5" ht="15.75">
      <c r="A48" s="6">
        <v>4</v>
      </c>
      <c r="B48" s="7" t="s">
        <v>433</v>
      </c>
      <c r="C48" s="7">
        <v>19</v>
      </c>
      <c r="D48" s="7" t="s">
        <v>434</v>
      </c>
      <c r="E48" s="7" t="s">
        <v>435</v>
      </c>
    </row>
    <row r="49" spans="1:5" ht="15.75">
      <c r="A49" s="6">
        <v>5</v>
      </c>
      <c r="B49" s="7" t="s">
        <v>442</v>
      </c>
      <c r="C49" s="7">
        <v>19</v>
      </c>
      <c r="D49" s="7" t="s">
        <v>443</v>
      </c>
      <c r="E49" s="7" t="s">
        <v>444</v>
      </c>
    </row>
    <row r="50" spans="1:5" ht="15.75">
      <c r="A50" s="6">
        <v>6</v>
      </c>
      <c r="B50" s="7" t="s">
        <v>460</v>
      </c>
      <c r="C50" s="7">
        <v>19</v>
      </c>
      <c r="D50" s="7" t="s">
        <v>461</v>
      </c>
      <c r="E50" s="7" t="s">
        <v>462</v>
      </c>
    </row>
    <row r="51" spans="1:5" ht="15.75">
      <c r="A51" s="6">
        <v>7</v>
      </c>
      <c r="B51" s="7" t="s">
        <v>466</v>
      </c>
      <c r="C51" s="7">
        <v>19</v>
      </c>
      <c r="D51" s="7" t="s">
        <v>467</v>
      </c>
      <c r="E51" s="7" t="s">
        <v>468</v>
      </c>
    </row>
    <row r="52" spans="1:5" ht="15.75">
      <c r="A52" s="6">
        <v>8</v>
      </c>
      <c r="B52" s="7" t="s">
        <v>475</v>
      </c>
      <c r="C52" s="7">
        <v>19</v>
      </c>
      <c r="D52" s="7" t="s">
        <v>476</v>
      </c>
      <c r="E52" s="7" t="s">
        <v>477</v>
      </c>
    </row>
    <row r="53" spans="1:5" ht="15.75">
      <c r="A53" s="6">
        <v>9</v>
      </c>
      <c r="B53" s="7" t="s">
        <v>506</v>
      </c>
      <c r="C53" s="7">
        <v>19</v>
      </c>
      <c r="D53" s="7" t="s">
        <v>507</v>
      </c>
      <c r="E53" s="7" t="s">
        <v>508</v>
      </c>
    </row>
    <row r="54" spans="1:5" ht="15.75">
      <c r="A54" s="6">
        <v>10</v>
      </c>
      <c r="B54" s="7" t="s">
        <v>548</v>
      </c>
      <c r="C54" s="7">
        <v>19</v>
      </c>
      <c r="D54" s="7" t="s">
        <v>409</v>
      </c>
      <c r="E54" s="7" t="s">
        <v>410</v>
      </c>
    </row>
    <row r="55" spans="1:5" ht="15.75">
      <c r="A55" s="6">
        <v>11</v>
      </c>
      <c r="B55" s="7" t="s">
        <v>569</v>
      </c>
      <c r="C55" s="7">
        <v>19</v>
      </c>
      <c r="D55" s="7" t="s">
        <v>570</v>
      </c>
      <c r="E55" s="7" t="s">
        <v>571</v>
      </c>
    </row>
  </sheetData>
  <mergeCells count="1">
    <mergeCell ref="A44:E44"/>
  </mergeCells>
  <conditionalFormatting sqref="A2:D40 A45:D55">
    <cfRule type="containsText" dxfId="36" priority="8" operator="containsText" text="2028">
      <formula>NOT(ISERROR(SEARCH("2028",A2)))</formula>
    </cfRule>
  </conditionalFormatting>
  <pageMargins left="0.45" right="0.45" top="0.75" bottom="0.75" header="0.3" footer="0.8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topLeftCell="A28" workbookViewId="0">
      <selection activeCell="A34" sqref="A34:A45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5.75">
      <c r="A3" s="6">
        <v>1</v>
      </c>
      <c r="B3" s="7" t="s">
        <v>313</v>
      </c>
      <c r="C3" s="7">
        <v>19</v>
      </c>
      <c r="D3" s="7" t="s">
        <v>314</v>
      </c>
      <c r="E3" s="7" t="s">
        <v>315</v>
      </c>
    </row>
    <row r="4" spans="1:5" ht="15.75">
      <c r="A4" s="6">
        <v>2</v>
      </c>
      <c r="B4" s="7" t="s">
        <v>702</v>
      </c>
      <c r="C4" s="7">
        <v>19</v>
      </c>
      <c r="D4" s="7" t="s">
        <v>339</v>
      </c>
      <c r="E4" s="7" t="s">
        <v>703</v>
      </c>
    </row>
    <row r="5" spans="1:5" ht="15.75">
      <c r="A5" s="6">
        <v>3</v>
      </c>
      <c r="B5" s="7" t="s">
        <v>418</v>
      </c>
      <c r="C5" s="7">
        <v>19</v>
      </c>
      <c r="D5" s="7" t="s">
        <v>419</v>
      </c>
      <c r="E5" s="7" t="s">
        <v>420</v>
      </c>
    </row>
    <row r="6" spans="1:5" ht="15.75">
      <c r="A6" s="6">
        <v>4</v>
      </c>
      <c r="B6" s="7" t="s">
        <v>436</v>
      </c>
      <c r="C6" s="7">
        <v>19</v>
      </c>
      <c r="D6" s="7" t="s">
        <v>437</v>
      </c>
      <c r="E6" s="7" t="s">
        <v>438</v>
      </c>
    </row>
    <row r="7" spans="1:5" ht="15.75">
      <c r="A7" s="6">
        <v>5</v>
      </c>
      <c r="B7" s="7" t="s">
        <v>485</v>
      </c>
      <c r="C7" s="7">
        <v>19</v>
      </c>
      <c r="D7" s="7" t="s">
        <v>486</v>
      </c>
      <c r="E7" s="7" t="s">
        <v>487</v>
      </c>
    </row>
    <row r="8" spans="1:5" ht="15.75">
      <c r="A8" s="6">
        <v>6</v>
      </c>
      <c r="B8" s="7" t="s">
        <v>488</v>
      </c>
      <c r="C8" s="7">
        <v>19</v>
      </c>
      <c r="D8" s="7" t="s">
        <v>489</v>
      </c>
      <c r="E8" s="7" t="s">
        <v>490</v>
      </c>
    </row>
    <row r="9" spans="1:5" ht="15.75">
      <c r="A9" s="6">
        <v>7</v>
      </c>
      <c r="B9" s="7" t="s">
        <v>515</v>
      </c>
      <c r="C9" s="7">
        <v>19</v>
      </c>
      <c r="D9" s="7" t="s">
        <v>516</v>
      </c>
      <c r="E9" s="7" t="s">
        <v>517</v>
      </c>
    </row>
    <row r="10" spans="1:5" ht="15.75">
      <c r="A10" s="6">
        <v>8</v>
      </c>
      <c r="B10" s="7" t="s">
        <v>533</v>
      </c>
      <c r="C10" s="7">
        <v>19</v>
      </c>
      <c r="D10" s="7" t="s">
        <v>534</v>
      </c>
      <c r="E10" s="7" t="s">
        <v>535</v>
      </c>
    </row>
    <row r="11" spans="1:5" ht="15.75">
      <c r="A11" s="6">
        <v>9</v>
      </c>
      <c r="B11" s="7" t="s">
        <v>536</v>
      </c>
      <c r="C11" s="7">
        <v>19</v>
      </c>
      <c r="D11" s="7" t="s">
        <v>537</v>
      </c>
      <c r="E11" s="7" t="s">
        <v>538</v>
      </c>
    </row>
    <row r="12" spans="1:5" ht="15.75">
      <c r="A12" s="6">
        <v>10</v>
      </c>
      <c r="B12" s="7" t="s">
        <v>549</v>
      </c>
      <c r="C12" s="7">
        <v>19</v>
      </c>
      <c r="D12" s="7" t="s">
        <v>550</v>
      </c>
      <c r="E12" s="7" t="s">
        <v>551</v>
      </c>
    </row>
    <row r="13" spans="1:5" ht="15.75">
      <c r="A13" s="6">
        <v>11</v>
      </c>
      <c r="B13" s="7" t="s">
        <v>555</v>
      </c>
      <c r="C13" s="7">
        <v>19</v>
      </c>
      <c r="D13" s="7" t="s">
        <v>556</v>
      </c>
      <c r="E13" s="7" t="s">
        <v>557</v>
      </c>
    </row>
    <row r="14" spans="1:5" ht="15.75">
      <c r="A14" s="6">
        <v>12</v>
      </c>
      <c r="B14" s="7" t="s">
        <v>561</v>
      </c>
      <c r="C14" s="7">
        <v>19</v>
      </c>
      <c r="D14" s="7" t="s">
        <v>726</v>
      </c>
      <c r="E14" s="7" t="s">
        <v>727</v>
      </c>
    </row>
    <row r="15" spans="1:5" ht="15.75">
      <c r="A15" s="6">
        <v>13</v>
      </c>
      <c r="B15" s="7" t="s">
        <v>592</v>
      </c>
      <c r="C15" s="7">
        <v>19</v>
      </c>
      <c r="D15" s="7" t="s">
        <v>593</v>
      </c>
      <c r="E15" s="7" t="s">
        <v>594</v>
      </c>
    </row>
    <row r="16" spans="1:5" ht="15.75">
      <c r="A16" s="6">
        <v>14</v>
      </c>
      <c r="B16" s="7" t="s">
        <v>601</v>
      </c>
      <c r="C16" s="7">
        <v>19</v>
      </c>
      <c r="D16" s="7" t="s">
        <v>602</v>
      </c>
      <c r="E16" s="7" t="s">
        <v>603</v>
      </c>
    </row>
    <row r="17" spans="1:5" ht="15.75">
      <c r="A17" s="6">
        <v>15</v>
      </c>
      <c r="B17" s="7" t="s">
        <v>607</v>
      </c>
      <c r="C17" s="7">
        <v>19</v>
      </c>
      <c r="D17" s="7" t="s">
        <v>608</v>
      </c>
      <c r="E17" s="7" t="s">
        <v>609</v>
      </c>
    </row>
    <row r="18" spans="1:5" ht="15.75">
      <c r="A18" s="6">
        <v>16</v>
      </c>
      <c r="B18" s="7" t="s">
        <v>619</v>
      </c>
      <c r="C18" s="7">
        <v>19</v>
      </c>
      <c r="D18" s="7" t="s">
        <v>620</v>
      </c>
      <c r="E18" s="7" t="s">
        <v>621</v>
      </c>
    </row>
    <row r="19" spans="1:5" ht="15.75">
      <c r="A19" s="6">
        <v>17</v>
      </c>
      <c r="B19" s="7" t="s">
        <v>631</v>
      </c>
      <c r="C19" s="7">
        <v>19</v>
      </c>
      <c r="D19" s="7" t="s">
        <v>632</v>
      </c>
      <c r="E19" s="7" t="s">
        <v>633</v>
      </c>
    </row>
    <row r="20" spans="1:5" ht="15.75">
      <c r="A20" s="6">
        <v>18</v>
      </c>
      <c r="B20" s="7" t="s">
        <v>646</v>
      </c>
      <c r="C20" s="7">
        <v>19</v>
      </c>
      <c r="D20" s="7" t="s">
        <v>647</v>
      </c>
      <c r="E20" s="7" t="s">
        <v>648</v>
      </c>
    </row>
    <row r="21" spans="1:5" ht="15.75">
      <c r="A21" s="6">
        <v>19</v>
      </c>
      <c r="B21" s="7" t="s">
        <v>140</v>
      </c>
      <c r="C21" s="7">
        <v>19</v>
      </c>
      <c r="D21" s="7" t="s">
        <v>655</v>
      </c>
      <c r="E21" s="7" t="s">
        <v>656</v>
      </c>
    </row>
    <row r="22" spans="1:5" ht="15.75">
      <c r="A22" s="6">
        <v>20</v>
      </c>
      <c r="B22" s="7" t="s">
        <v>657</v>
      </c>
      <c r="C22" s="7">
        <v>19</v>
      </c>
      <c r="D22" s="7" t="s">
        <v>658</v>
      </c>
      <c r="E22" s="7" t="s">
        <v>659</v>
      </c>
    </row>
    <row r="23" spans="1:5" ht="15.75">
      <c r="A23" s="6">
        <v>21</v>
      </c>
      <c r="B23" s="7" t="s">
        <v>663</v>
      </c>
      <c r="C23" s="7">
        <v>19</v>
      </c>
      <c r="D23" s="7" t="s">
        <v>664</v>
      </c>
      <c r="E23" s="7" t="s">
        <v>665</v>
      </c>
    </row>
    <row r="24" spans="1:5" ht="15.75">
      <c r="A24" s="6">
        <v>22</v>
      </c>
      <c r="B24" s="7" t="s">
        <v>666</v>
      </c>
      <c r="C24" s="7">
        <v>19</v>
      </c>
      <c r="D24" s="7" t="s">
        <v>667</v>
      </c>
      <c r="E24" s="7" t="s">
        <v>668</v>
      </c>
    </row>
    <row r="25" spans="1:5" ht="15.75">
      <c r="A25" s="6">
        <v>23</v>
      </c>
      <c r="B25" s="7" t="s">
        <v>669</v>
      </c>
      <c r="C25" s="7">
        <v>19</v>
      </c>
      <c r="D25" s="7" t="s">
        <v>670</v>
      </c>
      <c r="E25" s="7" t="s">
        <v>671</v>
      </c>
    </row>
    <row r="26" spans="1:5" ht="15.75">
      <c r="A26" s="6">
        <v>24</v>
      </c>
      <c r="B26" s="7" t="s">
        <v>672</v>
      </c>
      <c r="C26" s="7">
        <v>19</v>
      </c>
      <c r="D26" s="7" t="s">
        <v>673</v>
      </c>
      <c r="E26" s="7" t="s">
        <v>674</v>
      </c>
    </row>
    <row r="27" spans="1:5" ht="15.75">
      <c r="A27" s="6">
        <v>25</v>
      </c>
      <c r="B27" s="7" t="s">
        <v>675</v>
      </c>
      <c r="C27" s="7">
        <v>19</v>
      </c>
      <c r="D27" s="7" t="s">
        <v>676</v>
      </c>
      <c r="E27" s="7" t="s">
        <v>677</v>
      </c>
    </row>
    <row r="28" spans="1:5" ht="15.75">
      <c r="A28" s="6">
        <v>26</v>
      </c>
      <c r="B28" s="7" t="s">
        <v>678</v>
      </c>
      <c r="C28" s="7">
        <v>19</v>
      </c>
      <c r="D28" s="7" t="s">
        <v>679</v>
      </c>
      <c r="E28" s="7" t="s">
        <v>680</v>
      </c>
    </row>
    <row r="29" spans="1:5" ht="15.75">
      <c r="A29" s="6">
        <v>27</v>
      </c>
      <c r="B29" s="7" t="s">
        <v>681</v>
      </c>
      <c r="C29" s="7">
        <v>19</v>
      </c>
      <c r="D29" s="7" t="s">
        <v>682</v>
      </c>
      <c r="E29" s="7" t="s">
        <v>683</v>
      </c>
    </row>
    <row r="30" spans="1:5" ht="15.75">
      <c r="A30" s="6"/>
      <c r="B30" s="7"/>
      <c r="C30" s="7"/>
      <c r="D30" s="7"/>
      <c r="E30" s="7"/>
    </row>
    <row r="31" spans="1:5" ht="15.75">
      <c r="A31" s="6"/>
      <c r="B31" s="7"/>
      <c r="C31" s="7"/>
      <c r="D31" s="7"/>
      <c r="E31" s="7"/>
    </row>
    <row r="33" spans="1:5">
      <c r="A33" s="8" t="s">
        <v>731</v>
      </c>
      <c r="B33" s="8"/>
      <c r="C33" s="8"/>
      <c r="D33" s="8"/>
      <c r="E33" s="8"/>
    </row>
    <row r="34" spans="1:5" ht="15.75">
      <c r="A34" s="6">
        <v>1</v>
      </c>
      <c r="B34" s="7" t="s">
        <v>313</v>
      </c>
      <c r="C34" s="7">
        <v>19</v>
      </c>
      <c r="D34" s="7" t="s">
        <v>314</v>
      </c>
      <c r="E34" s="7" t="s">
        <v>315</v>
      </c>
    </row>
    <row r="35" spans="1:5" ht="15.75">
      <c r="A35" s="6">
        <v>2</v>
      </c>
      <c r="B35" s="7" t="s">
        <v>702</v>
      </c>
      <c r="C35" s="7">
        <v>19</v>
      </c>
      <c r="D35" s="7" t="s">
        <v>339</v>
      </c>
      <c r="E35" s="7" t="s">
        <v>703</v>
      </c>
    </row>
    <row r="36" spans="1:5" ht="15.75">
      <c r="A36" s="6">
        <v>3</v>
      </c>
      <c r="B36" s="7" t="s">
        <v>418</v>
      </c>
      <c r="C36" s="7">
        <v>19</v>
      </c>
      <c r="D36" s="7" t="s">
        <v>419</v>
      </c>
      <c r="E36" s="7" t="s">
        <v>420</v>
      </c>
    </row>
    <row r="37" spans="1:5" ht="15.75">
      <c r="A37" s="6">
        <v>4</v>
      </c>
      <c r="B37" s="7" t="s">
        <v>436</v>
      </c>
      <c r="C37" s="7">
        <v>19</v>
      </c>
      <c r="D37" s="7" t="s">
        <v>437</v>
      </c>
      <c r="E37" s="7" t="s">
        <v>438</v>
      </c>
    </row>
    <row r="38" spans="1:5" ht="15.75">
      <c r="A38" s="6">
        <v>5</v>
      </c>
      <c r="B38" s="7" t="s">
        <v>488</v>
      </c>
      <c r="C38" s="7">
        <v>19</v>
      </c>
      <c r="D38" s="7" t="s">
        <v>489</v>
      </c>
      <c r="E38" s="7" t="s">
        <v>490</v>
      </c>
    </row>
    <row r="39" spans="1:5" ht="15.75">
      <c r="A39" s="6">
        <v>6</v>
      </c>
      <c r="B39" s="7" t="s">
        <v>515</v>
      </c>
      <c r="C39" s="7">
        <v>19</v>
      </c>
      <c r="D39" s="7" t="s">
        <v>516</v>
      </c>
      <c r="E39" s="7" t="s">
        <v>517</v>
      </c>
    </row>
    <row r="40" spans="1:5" ht="15.75">
      <c r="A40" s="6">
        <v>7</v>
      </c>
      <c r="B40" s="7" t="s">
        <v>533</v>
      </c>
      <c r="C40" s="7">
        <v>19</v>
      </c>
      <c r="D40" s="7" t="s">
        <v>534</v>
      </c>
      <c r="E40" s="7" t="s">
        <v>535</v>
      </c>
    </row>
    <row r="41" spans="1:5" ht="15.75">
      <c r="A41" s="6">
        <v>8</v>
      </c>
      <c r="B41" s="7" t="s">
        <v>536</v>
      </c>
      <c r="C41" s="7">
        <v>19</v>
      </c>
      <c r="D41" s="7" t="s">
        <v>537</v>
      </c>
      <c r="E41" s="7" t="s">
        <v>538</v>
      </c>
    </row>
    <row r="42" spans="1:5" ht="15.75">
      <c r="A42" s="6">
        <v>9</v>
      </c>
      <c r="B42" s="7" t="s">
        <v>549</v>
      </c>
      <c r="C42" s="7">
        <v>19</v>
      </c>
      <c r="D42" s="7" t="s">
        <v>550</v>
      </c>
      <c r="E42" s="7" t="s">
        <v>551</v>
      </c>
    </row>
    <row r="43" spans="1:5" ht="15.75">
      <c r="A43" s="6">
        <v>10</v>
      </c>
      <c r="B43" s="7" t="s">
        <v>619</v>
      </c>
      <c r="C43" s="7">
        <v>19</v>
      </c>
      <c r="D43" s="7" t="s">
        <v>620</v>
      </c>
      <c r="E43" s="7" t="s">
        <v>621</v>
      </c>
    </row>
    <row r="44" spans="1:5" ht="15.75">
      <c r="A44" s="6">
        <v>11</v>
      </c>
      <c r="B44" s="7" t="s">
        <v>631</v>
      </c>
      <c r="C44" s="7">
        <v>19</v>
      </c>
      <c r="D44" s="7" t="s">
        <v>632</v>
      </c>
      <c r="E44" s="7" t="s">
        <v>633</v>
      </c>
    </row>
    <row r="45" spans="1:5" ht="15.75">
      <c r="A45" s="6">
        <v>12</v>
      </c>
      <c r="B45" s="7" t="s">
        <v>646</v>
      </c>
      <c r="C45" s="7">
        <v>19</v>
      </c>
      <c r="D45" s="7" t="s">
        <v>647</v>
      </c>
      <c r="E45" s="7" t="s">
        <v>648</v>
      </c>
    </row>
  </sheetData>
  <mergeCells count="1">
    <mergeCell ref="A33:E33"/>
  </mergeCells>
  <conditionalFormatting sqref="A2:D29 A34:D45">
    <cfRule type="containsText" dxfId="35" priority="10" operator="containsText" text="2028">
      <formula>NOT(ISERROR(SEARCH("2028",A2)))</formula>
    </cfRule>
  </conditionalFormatting>
  <pageMargins left="0.45" right="0.45" top="0.75" bottom="0.75" header="0.3" footer="0.8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0"/>
  <sheetViews>
    <sheetView topLeftCell="A160" workbookViewId="0">
      <selection activeCell="C193" sqref="C193:C214"/>
    </sheetView>
  </sheetViews>
  <sheetFormatPr defaultRowHeight="15"/>
  <cols>
    <col min="1" max="1" width="7.140625" style="1" customWidth="1"/>
    <col min="2" max="2" width="32.28515625" bestFit="1" customWidth="1"/>
    <col min="3" max="3" width="5.140625" customWidth="1"/>
    <col min="4" max="4" width="9.85546875" bestFit="1" customWidth="1"/>
    <col min="5" max="5" width="14.85546875" bestFit="1" customWidth="1"/>
    <col min="6" max="6" width="16.5703125" bestFit="1" customWidth="1"/>
  </cols>
  <sheetData>
    <row r="1" spans="1:6" ht="18.75">
      <c r="B1" s="2" t="s">
        <v>0</v>
      </c>
      <c r="C1" s="2"/>
    </row>
    <row r="2" spans="1:6" s="5" customFormat="1" ht="15.75">
      <c r="A2" s="3" t="s">
        <v>1</v>
      </c>
      <c r="B2" s="4" t="s">
        <v>2</v>
      </c>
      <c r="C2" s="4" t="s">
        <v>750</v>
      </c>
      <c r="D2" s="4" t="s">
        <v>3</v>
      </c>
      <c r="E2" s="4" t="s">
        <v>4</v>
      </c>
      <c r="F2" s="4" t="s">
        <v>5</v>
      </c>
    </row>
    <row r="3" spans="1:6" s="5" customFormat="1" ht="15.75">
      <c r="A3" s="6">
        <v>1</v>
      </c>
      <c r="B3" s="7" t="s">
        <v>6</v>
      </c>
      <c r="C3" s="7"/>
      <c r="D3" s="7">
        <v>21</v>
      </c>
      <c r="E3" s="7" t="s">
        <v>7</v>
      </c>
      <c r="F3" s="7" t="s">
        <v>8</v>
      </c>
    </row>
    <row r="4" spans="1:6" s="5" customFormat="1" ht="15.75">
      <c r="A4" s="6">
        <v>2</v>
      </c>
      <c r="B4" s="7" t="s">
        <v>9</v>
      </c>
      <c r="C4" s="7"/>
      <c r="D4" s="7">
        <v>21</v>
      </c>
      <c r="E4" s="7" t="s">
        <v>10</v>
      </c>
      <c r="F4" s="7" t="s">
        <v>11</v>
      </c>
    </row>
    <row r="5" spans="1:6" s="5" customFormat="1" ht="15.75">
      <c r="A5" s="6">
        <v>3</v>
      </c>
      <c r="B5" s="7" t="s">
        <v>12</v>
      </c>
      <c r="C5" s="7"/>
      <c r="D5" s="7">
        <v>21</v>
      </c>
      <c r="E5" s="7" t="s">
        <v>13</v>
      </c>
      <c r="F5" s="7" t="s">
        <v>14</v>
      </c>
    </row>
    <row r="6" spans="1:6" s="5" customFormat="1" ht="15.75">
      <c r="A6" s="6">
        <v>4</v>
      </c>
      <c r="B6" s="7" t="s">
        <v>15</v>
      </c>
      <c r="C6" s="7"/>
      <c r="D6" s="7">
        <v>21</v>
      </c>
      <c r="E6" s="7" t="s">
        <v>16</v>
      </c>
      <c r="F6" s="7" t="s">
        <v>17</v>
      </c>
    </row>
    <row r="7" spans="1:6" s="5" customFormat="1" ht="15.75">
      <c r="A7" s="6">
        <v>5</v>
      </c>
      <c r="B7" s="7" t="s">
        <v>18</v>
      </c>
      <c r="C7" s="7"/>
      <c r="D7" s="7">
        <v>21</v>
      </c>
      <c r="E7" s="7" t="s">
        <v>19</v>
      </c>
      <c r="F7" s="7" t="s">
        <v>20</v>
      </c>
    </row>
    <row r="8" spans="1:6" s="5" customFormat="1" ht="15.75">
      <c r="A8" s="6">
        <v>6</v>
      </c>
      <c r="B8" s="7" t="s">
        <v>21</v>
      </c>
      <c r="C8" s="7"/>
      <c r="D8" s="7">
        <v>20</v>
      </c>
      <c r="E8" s="7" t="s">
        <v>22</v>
      </c>
      <c r="F8" s="7" t="s">
        <v>23</v>
      </c>
    </row>
    <row r="9" spans="1:6" s="5" customFormat="1" ht="15.75">
      <c r="A9" s="6">
        <v>7</v>
      </c>
      <c r="B9" s="7" t="s">
        <v>24</v>
      </c>
      <c r="C9" s="7"/>
      <c r="D9" s="7">
        <v>21</v>
      </c>
      <c r="E9" s="7" t="s">
        <v>25</v>
      </c>
      <c r="F9" s="7" t="s">
        <v>26</v>
      </c>
    </row>
    <row r="10" spans="1:6" s="5" customFormat="1" ht="15.75">
      <c r="A10" s="6">
        <v>8</v>
      </c>
      <c r="B10" s="7" t="s">
        <v>27</v>
      </c>
      <c r="C10" s="7"/>
      <c r="D10" s="7">
        <v>21</v>
      </c>
      <c r="E10" s="7" t="s">
        <v>28</v>
      </c>
      <c r="F10" s="7" t="s">
        <v>29</v>
      </c>
    </row>
    <row r="11" spans="1:6" s="5" customFormat="1" ht="15.75">
      <c r="A11" s="6">
        <v>9</v>
      </c>
      <c r="B11" s="7" t="s">
        <v>30</v>
      </c>
      <c r="C11" s="7"/>
      <c r="D11" s="7">
        <v>21</v>
      </c>
      <c r="E11" s="7" t="s">
        <v>31</v>
      </c>
      <c r="F11" s="7" t="s">
        <v>32</v>
      </c>
    </row>
    <row r="12" spans="1:6" s="5" customFormat="1" ht="15.75">
      <c r="A12" s="6">
        <v>10</v>
      </c>
      <c r="B12" s="7" t="s">
        <v>33</v>
      </c>
      <c r="C12" s="7"/>
      <c r="D12" s="7">
        <v>21</v>
      </c>
      <c r="E12" s="7" t="s">
        <v>34</v>
      </c>
      <c r="F12" s="7" t="s">
        <v>35</v>
      </c>
    </row>
    <row r="13" spans="1:6" s="5" customFormat="1" ht="15.75">
      <c r="A13" s="6">
        <v>11</v>
      </c>
      <c r="B13" s="7" t="s">
        <v>36</v>
      </c>
      <c r="C13" s="7"/>
      <c r="D13" s="7">
        <v>21</v>
      </c>
      <c r="E13" s="7" t="s">
        <v>37</v>
      </c>
      <c r="F13" s="7" t="s">
        <v>38</v>
      </c>
    </row>
    <row r="14" spans="1:6" s="5" customFormat="1" ht="15.75">
      <c r="A14" s="6">
        <v>12</v>
      </c>
      <c r="B14" s="7" t="s">
        <v>39</v>
      </c>
      <c r="C14" s="7"/>
      <c r="D14" s="7">
        <v>21</v>
      </c>
      <c r="E14" s="7" t="s">
        <v>40</v>
      </c>
      <c r="F14" s="7" t="s">
        <v>41</v>
      </c>
    </row>
    <row r="15" spans="1:6" s="5" customFormat="1" ht="15.75">
      <c r="A15" s="6">
        <v>13</v>
      </c>
      <c r="B15" s="7" t="s">
        <v>42</v>
      </c>
      <c r="C15" s="7"/>
      <c r="D15" s="7">
        <v>20</v>
      </c>
      <c r="E15" s="7" t="s">
        <v>43</v>
      </c>
      <c r="F15" s="7" t="s">
        <v>44</v>
      </c>
    </row>
    <row r="16" spans="1:6" s="5" customFormat="1" ht="15.75">
      <c r="A16" s="6">
        <v>14</v>
      </c>
      <c r="B16" s="7" t="s">
        <v>45</v>
      </c>
      <c r="C16" s="7"/>
      <c r="D16" s="7">
        <v>20</v>
      </c>
      <c r="E16" s="7" t="s">
        <v>46</v>
      </c>
      <c r="F16" s="7" t="s">
        <v>47</v>
      </c>
    </row>
    <row r="17" spans="1:6" s="5" customFormat="1" ht="15.75">
      <c r="A17" s="6">
        <v>15</v>
      </c>
      <c r="B17" s="7" t="s">
        <v>48</v>
      </c>
      <c r="C17" s="7"/>
      <c r="D17" s="7">
        <v>21</v>
      </c>
      <c r="E17" s="7" t="s">
        <v>49</v>
      </c>
      <c r="F17" s="7" t="s">
        <v>50</v>
      </c>
    </row>
    <row r="18" spans="1:6" s="5" customFormat="1" ht="15.75">
      <c r="A18" s="6">
        <v>16</v>
      </c>
      <c r="B18" s="7" t="s">
        <v>51</v>
      </c>
      <c r="C18" s="7"/>
      <c r="D18" s="7">
        <v>21</v>
      </c>
      <c r="E18" s="7" t="s">
        <v>52</v>
      </c>
      <c r="F18" s="7" t="s">
        <v>53</v>
      </c>
    </row>
    <row r="19" spans="1:6" s="5" customFormat="1" ht="15.75">
      <c r="A19" s="6">
        <v>17</v>
      </c>
      <c r="B19" s="7" t="s">
        <v>54</v>
      </c>
      <c r="C19" s="7"/>
      <c r="D19" s="7">
        <v>20</v>
      </c>
      <c r="E19" s="7" t="s">
        <v>55</v>
      </c>
      <c r="F19" s="7" t="s">
        <v>56</v>
      </c>
    </row>
    <row r="20" spans="1:6" s="5" customFormat="1" ht="15.75">
      <c r="A20" s="6">
        <v>18</v>
      </c>
      <c r="B20" s="7" t="s">
        <v>57</v>
      </c>
      <c r="C20" s="7"/>
      <c r="D20" s="7">
        <v>21</v>
      </c>
      <c r="E20" s="7" t="s">
        <v>58</v>
      </c>
      <c r="F20" s="7" t="s">
        <v>59</v>
      </c>
    </row>
    <row r="21" spans="1:6" s="5" customFormat="1" ht="15.75">
      <c r="A21" s="6">
        <v>19</v>
      </c>
      <c r="B21" s="7" t="s">
        <v>60</v>
      </c>
      <c r="C21" s="7"/>
      <c r="D21" s="7">
        <v>21</v>
      </c>
      <c r="E21" s="7" t="s">
        <v>61</v>
      </c>
      <c r="F21" s="7" t="s">
        <v>62</v>
      </c>
    </row>
    <row r="22" spans="1:6" s="5" customFormat="1" ht="15.75">
      <c r="A22" s="6">
        <v>20</v>
      </c>
      <c r="B22" s="7" t="s">
        <v>63</v>
      </c>
      <c r="C22" s="7"/>
      <c r="D22" s="7">
        <v>21</v>
      </c>
      <c r="E22" s="7" t="s">
        <v>64</v>
      </c>
      <c r="F22" s="7" t="s">
        <v>65</v>
      </c>
    </row>
    <row r="23" spans="1:6" s="5" customFormat="1" ht="15.75">
      <c r="A23" s="6">
        <v>21</v>
      </c>
      <c r="B23" s="7" t="s">
        <v>66</v>
      </c>
      <c r="C23" s="7"/>
      <c r="D23" s="7">
        <v>20</v>
      </c>
      <c r="E23" s="7" t="s">
        <v>67</v>
      </c>
      <c r="F23" s="7" t="s">
        <v>68</v>
      </c>
    </row>
    <row r="24" spans="1:6" s="5" customFormat="1" ht="15.75">
      <c r="A24" s="6">
        <v>22</v>
      </c>
      <c r="B24" s="7" t="s">
        <v>69</v>
      </c>
      <c r="C24" s="7"/>
      <c r="D24" s="7">
        <v>19</v>
      </c>
      <c r="E24" s="7" t="s">
        <v>70</v>
      </c>
      <c r="F24" s="7" t="s">
        <v>71</v>
      </c>
    </row>
    <row r="25" spans="1:6" s="5" customFormat="1" ht="15.75">
      <c r="A25" s="6">
        <v>23</v>
      </c>
      <c r="B25" s="7" t="s">
        <v>72</v>
      </c>
      <c r="C25" s="7"/>
      <c r="D25" s="7">
        <v>19</v>
      </c>
      <c r="E25" s="7" t="s">
        <v>73</v>
      </c>
      <c r="F25" s="7" t="s">
        <v>74</v>
      </c>
    </row>
    <row r="26" spans="1:6" s="5" customFormat="1" ht="15.75">
      <c r="A26" s="6">
        <v>24</v>
      </c>
      <c r="B26" s="7" t="s">
        <v>75</v>
      </c>
      <c r="C26" s="7"/>
      <c r="D26" s="7">
        <v>21</v>
      </c>
      <c r="E26" s="7" t="s">
        <v>76</v>
      </c>
      <c r="F26" s="7" t="s">
        <v>77</v>
      </c>
    </row>
    <row r="27" spans="1:6" s="5" customFormat="1" ht="15.75">
      <c r="A27" s="6">
        <v>25</v>
      </c>
      <c r="B27" s="7" t="s">
        <v>78</v>
      </c>
      <c r="C27" s="7"/>
      <c r="D27" s="7">
        <v>21</v>
      </c>
      <c r="E27" s="7" t="s">
        <v>79</v>
      </c>
      <c r="F27" s="7" t="s">
        <v>80</v>
      </c>
    </row>
    <row r="28" spans="1:6" s="5" customFormat="1" ht="15.75">
      <c r="A28" s="6">
        <v>26</v>
      </c>
      <c r="B28" s="7" t="s">
        <v>81</v>
      </c>
      <c r="C28" s="7"/>
      <c r="D28" s="7">
        <v>21</v>
      </c>
      <c r="E28" s="7" t="s">
        <v>82</v>
      </c>
      <c r="F28" s="7" t="s">
        <v>83</v>
      </c>
    </row>
    <row r="29" spans="1:6" s="5" customFormat="1" ht="15.75">
      <c r="A29" s="6">
        <v>27</v>
      </c>
      <c r="B29" s="7" t="s">
        <v>87</v>
      </c>
      <c r="C29" s="7"/>
      <c r="D29" s="7">
        <v>20</v>
      </c>
      <c r="E29" s="7" t="s">
        <v>88</v>
      </c>
      <c r="F29" s="7" t="s">
        <v>89</v>
      </c>
    </row>
    <row r="30" spans="1:6" s="5" customFormat="1" ht="15.75">
      <c r="A30" s="6">
        <v>28</v>
      </c>
      <c r="B30" s="7" t="s">
        <v>90</v>
      </c>
      <c r="C30" s="7"/>
      <c r="D30" s="7">
        <v>20</v>
      </c>
      <c r="E30" s="7" t="s">
        <v>91</v>
      </c>
      <c r="F30" s="7" t="s">
        <v>92</v>
      </c>
    </row>
    <row r="31" spans="1:6" s="5" customFormat="1" ht="15.75">
      <c r="A31" s="6">
        <v>29</v>
      </c>
      <c r="B31" s="7" t="s">
        <v>93</v>
      </c>
      <c r="C31" s="7"/>
      <c r="D31" s="7">
        <v>20</v>
      </c>
      <c r="E31" s="7" t="s">
        <v>94</v>
      </c>
      <c r="F31" s="7" t="s">
        <v>95</v>
      </c>
    </row>
    <row r="32" spans="1:6" s="5" customFormat="1" ht="15.75">
      <c r="A32" s="6">
        <v>30</v>
      </c>
      <c r="B32" s="7" t="s">
        <v>96</v>
      </c>
      <c r="C32" s="7"/>
      <c r="D32" s="7">
        <v>20</v>
      </c>
      <c r="E32" s="7" t="s">
        <v>97</v>
      </c>
      <c r="F32" s="7" t="s">
        <v>98</v>
      </c>
    </row>
    <row r="33" spans="1:6" s="5" customFormat="1" ht="15.75">
      <c r="A33" s="6">
        <v>31</v>
      </c>
      <c r="B33" s="7" t="s">
        <v>99</v>
      </c>
      <c r="C33" s="7"/>
      <c r="D33" s="7">
        <v>20</v>
      </c>
      <c r="E33" s="7" t="s">
        <v>100</v>
      </c>
      <c r="F33" s="7" t="s">
        <v>101</v>
      </c>
    </row>
    <row r="34" spans="1:6" s="5" customFormat="1" ht="15.75">
      <c r="A34" s="6">
        <v>32</v>
      </c>
      <c r="B34" s="7" t="s">
        <v>102</v>
      </c>
      <c r="C34" s="7"/>
      <c r="D34" s="7">
        <v>20</v>
      </c>
      <c r="E34" s="7" t="s">
        <v>103</v>
      </c>
      <c r="F34" s="7" t="s">
        <v>104</v>
      </c>
    </row>
    <row r="35" spans="1:6" s="5" customFormat="1" ht="15.75">
      <c r="A35" s="6">
        <v>33</v>
      </c>
      <c r="B35" s="7" t="s">
        <v>105</v>
      </c>
      <c r="C35" s="7"/>
      <c r="D35" s="7">
        <v>20</v>
      </c>
      <c r="E35" s="7" t="s">
        <v>106</v>
      </c>
      <c r="F35" s="7" t="s">
        <v>107</v>
      </c>
    </row>
    <row r="36" spans="1:6" s="5" customFormat="1" ht="15.75">
      <c r="A36" s="6">
        <v>34</v>
      </c>
      <c r="B36" s="7" t="s">
        <v>108</v>
      </c>
      <c r="C36" s="7"/>
      <c r="D36" s="7">
        <v>20</v>
      </c>
      <c r="E36" s="7" t="s">
        <v>109</v>
      </c>
      <c r="F36" s="7" t="s">
        <v>110</v>
      </c>
    </row>
    <row r="37" spans="1:6" s="5" customFormat="1" ht="15.75">
      <c r="A37" s="6">
        <v>35</v>
      </c>
      <c r="B37" s="7" t="s">
        <v>111</v>
      </c>
      <c r="C37" s="7"/>
      <c r="D37" s="7">
        <v>20</v>
      </c>
      <c r="E37" s="7" t="s">
        <v>112</v>
      </c>
      <c r="F37" s="7" t="s">
        <v>113</v>
      </c>
    </row>
    <row r="38" spans="1:6" s="5" customFormat="1" ht="15.75">
      <c r="A38" s="6">
        <v>36</v>
      </c>
      <c r="B38" s="7" t="s">
        <v>114</v>
      </c>
      <c r="C38" s="7"/>
      <c r="D38" s="7">
        <v>20</v>
      </c>
      <c r="E38" s="7" t="s">
        <v>115</v>
      </c>
      <c r="F38" s="7" t="s">
        <v>116</v>
      </c>
    </row>
    <row r="39" spans="1:6" s="5" customFormat="1" ht="15.75">
      <c r="A39" s="6">
        <v>37</v>
      </c>
      <c r="B39" s="7" t="s">
        <v>120</v>
      </c>
      <c r="C39" s="7"/>
      <c r="D39" s="7">
        <v>20</v>
      </c>
      <c r="E39" s="7" t="s">
        <v>121</v>
      </c>
      <c r="F39" s="7" t="s">
        <v>122</v>
      </c>
    </row>
    <row r="40" spans="1:6" s="5" customFormat="1" ht="15.75">
      <c r="A40" s="6">
        <v>38</v>
      </c>
      <c r="B40" s="7" t="s">
        <v>123</v>
      </c>
      <c r="C40" s="7"/>
      <c r="D40" s="7">
        <v>20</v>
      </c>
      <c r="E40" s="7" t="s">
        <v>124</v>
      </c>
      <c r="F40" s="7" t="s">
        <v>125</v>
      </c>
    </row>
    <row r="41" spans="1:6" s="5" customFormat="1" ht="15.75">
      <c r="A41" s="6">
        <v>39</v>
      </c>
      <c r="B41" s="7" t="s">
        <v>126</v>
      </c>
      <c r="C41" s="7"/>
      <c r="D41" s="7">
        <v>20</v>
      </c>
      <c r="E41" s="7" t="s">
        <v>127</v>
      </c>
      <c r="F41" s="7" t="s">
        <v>128</v>
      </c>
    </row>
    <row r="42" spans="1:6" s="5" customFormat="1" ht="15.75">
      <c r="A42" s="6">
        <v>40</v>
      </c>
      <c r="B42" s="7" t="s">
        <v>129</v>
      </c>
      <c r="C42" s="7"/>
      <c r="D42" s="7">
        <v>20</v>
      </c>
      <c r="E42" s="7" t="s">
        <v>130</v>
      </c>
      <c r="F42" s="7" t="s">
        <v>131</v>
      </c>
    </row>
    <row r="43" spans="1:6" s="5" customFormat="1" ht="15.75">
      <c r="A43" s="6">
        <v>41</v>
      </c>
      <c r="B43" s="7" t="s">
        <v>133</v>
      </c>
      <c r="C43" s="7"/>
      <c r="D43" s="7">
        <v>20</v>
      </c>
      <c r="E43" s="7" t="s">
        <v>134</v>
      </c>
      <c r="F43" s="7" t="s">
        <v>135</v>
      </c>
    </row>
    <row r="44" spans="1:6" s="5" customFormat="1" ht="15.75">
      <c r="A44" s="6">
        <v>42</v>
      </c>
      <c r="B44" s="7" t="s">
        <v>136</v>
      </c>
      <c r="C44" s="7"/>
      <c r="D44" s="7">
        <v>20</v>
      </c>
      <c r="E44" s="7" t="s">
        <v>137</v>
      </c>
      <c r="F44" s="7" t="s">
        <v>138</v>
      </c>
    </row>
    <row r="45" spans="1:6" s="5" customFormat="1" ht="15.75">
      <c r="A45" s="6">
        <v>43</v>
      </c>
      <c r="B45" s="7" t="s">
        <v>140</v>
      </c>
      <c r="C45" s="7"/>
      <c r="D45" s="7">
        <v>20</v>
      </c>
      <c r="E45" s="7" t="s">
        <v>141</v>
      </c>
      <c r="F45" s="7" t="s">
        <v>142</v>
      </c>
    </row>
    <row r="46" spans="1:6" s="5" customFormat="1" ht="15.75">
      <c r="A46" s="6">
        <v>44</v>
      </c>
      <c r="B46" s="7" t="s">
        <v>143</v>
      </c>
      <c r="C46" s="7"/>
      <c r="D46" s="7">
        <v>20</v>
      </c>
      <c r="E46" s="7" t="s">
        <v>144</v>
      </c>
      <c r="F46" s="7" t="s">
        <v>145</v>
      </c>
    </row>
    <row r="47" spans="1:6" s="5" customFormat="1" ht="15.75">
      <c r="A47" s="6">
        <v>45</v>
      </c>
      <c r="B47" s="7" t="s">
        <v>146</v>
      </c>
      <c r="C47" s="7"/>
      <c r="D47" s="7">
        <v>20</v>
      </c>
      <c r="E47" s="7" t="s">
        <v>147</v>
      </c>
      <c r="F47" s="7" t="s">
        <v>148</v>
      </c>
    </row>
    <row r="48" spans="1:6" s="5" customFormat="1" ht="15.75">
      <c r="A48" s="6">
        <v>46</v>
      </c>
      <c r="B48" s="7" t="s">
        <v>149</v>
      </c>
      <c r="C48" s="7"/>
      <c r="D48" s="7">
        <v>20</v>
      </c>
      <c r="E48" s="7" t="s">
        <v>150</v>
      </c>
      <c r="F48" s="7" t="s">
        <v>151</v>
      </c>
    </row>
    <row r="49" spans="1:6" s="5" customFormat="1" ht="15.75">
      <c r="A49" s="6">
        <v>47</v>
      </c>
      <c r="B49" s="7" t="s">
        <v>152</v>
      </c>
      <c r="C49" s="7"/>
      <c r="D49" s="7">
        <v>20</v>
      </c>
      <c r="E49" s="7" t="s">
        <v>153</v>
      </c>
      <c r="F49" s="7" t="s">
        <v>154</v>
      </c>
    </row>
    <row r="50" spans="1:6" s="5" customFormat="1" ht="15.75">
      <c r="A50" s="6">
        <v>48</v>
      </c>
      <c r="B50" s="7" t="s">
        <v>155</v>
      </c>
      <c r="C50" s="7"/>
      <c r="D50" s="7">
        <v>20</v>
      </c>
      <c r="E50" s="7" t="s">
        <v>156</v>
      </c>
      <c r="F50" s="7" t="s">
        <v>157</v>
      </c>
    </row>
    <row r="51" spans="1:6" s="5" customFormat="1" ht="15.75">
      <c r="A51" s="6">
        <v>49</v>
      </c>
      <c r="B51" s="7" t="s">
        <v>158</v>
      </c>
      <c r="C51" s="7"/>
      <c r="D51" s="7">
        <v>20</v>
      </c>
      <c r="E51" s="7" t="s">
        <v>159</v>
      </c>
      <c r="F51" s="7" t="s">
        <v>160</v>
      </c>
    </row>
    <row r="52" spans="1:6" s="5" customFormat="1" ht="15.75">
      <c r="A52" s="6">
        <v>50</v>
      </c>
      <c r="B52" s="7" t="s">
        <v>161</v>
      </c>
      <c r="C52" s="7"/>
      <c r="D52" s="7">
        <v>20</v>
      </c>
      <c r="E52" s="7" t="s">
        <v>162</v>
      </c>
      <c r="F52" s="7" t="s">
        <v>163</v>
      </c>
    </row>
    <row r="53" spans="1:6" s="5" customFormat="1" ht="15.75">
      <c r="A53" s="6">
        <v>51</v>
      </c>
      <c r="B53" s="7" t="s">
        <v>164</v>
      </c>
      <c r="C53" s="7"/>
      <c r="D53" s="7">
        <v>20</v>
      </c>
      <c r="E53" s="7" t="s">
        <v>165</v>
      </c>
      <c r="F53" s="7" t="s">
        <v>166</v>
      </c>
    </row>
    <row r="54" spans="1:6" s="5" customFormat="1" ht="15.75">
      <c r="A54" s="6">
        <v>52</v>
      </c>
      <c r="B54" s="7" t="s">
        <v>167</v>
      </c>
      <c r="C54" s="7"/>
      <c r="D54" s="7">
        <v>20</v>
      </c>
      <c r="E54" s="7" t="s">
        <v>130</v>
      </c>
      <c r="F54" s="7" t="s">
        <v>131</v>
      </c>
    </row>
    <row r="55" spans="1:6" s="5" customFormat="1" ht="15.75">
      <c r="A55" s="6">
        <v>53</v>
      </c>
      <c r="B55" s="7" t="s">
        <v>168</v>
      </c>
      <c r="C55" s="7"/>
      <c r="D55" s="7">
        <v>20</v>
      </c>
      <c r="E55" s="7" t="s">
        <v>169</v>
      </c>
      <c r="F55" s="7" t="s">
        <v>170</v>
      </c>
    </row>
    <row r="56" spans="1:6" s="5" customFormat="1" ht="15.75">
      <c r="A56" s="6">
        <v>54</v>
      </c>
      <c r="B56" s="7" t="s">
        <v>171</v>
      </c>
      <c r="C56" s="7"/>
      <c r="D56" s="7">
        <v>20</v>
      </c>
      <c r="E56" s="7" t="s">
        <v>172</v>
      </c>
      <c r="F56" s="7" t="s">
        <v>173</v>
      </c>
    </row>
    <row r="57" spans="1:6" s="5" customFormat="1" ht="15.75">
      <c r="A57" s="6">
        <v>55</v>
      </c>
      <c r="B57" s="7" t="s">
        <v>180</v>
      </c>
      <c r="C57" s="7"/>
      <c r="D57" s="7">
        <v>20</v>
      </c>
      <c r="E57" s="7" t="s">
        <v>181</v>
      </c>
      <c r="F57" s="7" t="s">
        <v>182</v>
      </c>
    </row>
    <row r="58" spans="1:6" s="5" customFormat="1" ht="15.75">
      <c r="A58" s="6">
        <v>56</v>
      </c>
      <c r="B58" s="7" t="s">
        <v>183</v>
      </c>
      <c r="C58" s="7"/>
      <c r="D58" s="7">
        <v>20</v>
      </c>
      <c r="E58" s="7" t="s">
        <v>184</v>
      </c>
      <c r="F58" s="7" t="s">
        <v>185</v>
      </c>
    </row>
    <row r="59" spans="1:6" s="5" customFormat="1" ht="15.75">
      <c r="A59" s="6">
        <v>57</v>
      </c>
      <c r="B59" s="7" t="s">
        <v>186</v>
      </c>
      <c r="C59" s="7"/>
      <c r="D59" s="7">
        <v>20</v>
      </c>
      <c r="E59" s="7" t="s">
        <v>187</v>
      </c>
      <c r="F59" s="7" t="s">
        <v>188</v>
      </c>
    </row>
    <row r="60" spans="1:6" s="5" customFormat="1" ht="15.75">
      <c r="A60" s="6">
        <v>58</v>
      </c>
      <c r="B60" s="7" t="s">
        <v>189</v>
      </c>
      <c r="C60" s="7"/>
      <c r="D60" s="7">
        <v>20</v>
      </c>
      <c r="E60" s="7" t="s">
        <v>190</v>
      </c>
      <c r="F60" s="7" t="s">
        <v>191</v>
      </c>
    </row>
    <row r="61" spans="1:6" s="5" customFormat="1" ht="15.75">
      <c r="A61" s="6">
        <v>59</v>
      </c>
      <c r="B61" s="7" t="s">
        <v>192</v>
      </c>
      <c r="C61" s="7"/>
      <c r="D61" s="7">
        <v>20</v>
      </c>
      <c r="E61" s="7" t="s">
        <v>193</v>
      </c>
      <c r="F61" s="7" t="s">
        <v>194</v>
      </c>
    </row>
    <row r="62" spans="1:6" s="5" customFormat="1" ht="15.75">
      <c r="A62" s="6">
        <v>60</v>
      </c>
      <c r="B62" s="7" t="s">
        <v>198</v>
      </c>
      <c r="C62" s="7"/>
      <c r="D62" s="7">
        <v>20</v>
      </c>
      <c r="E62" s="7" t="s">
        <v>199</v>
      </c>
      <c r="F62" s="7" t="s">
        <v>200</v>
      </c>
    </row>
    <row r="63" spans="1:6" s="5" customFormat="1" ht="15.75">
      <c r="A63" s="6">
        <v>61</v>
      </c>
      <c r="B63" s="7" t="s">
        <v>204</v>
      </c>
      <c r="C63" s="7"/>
      <c r="D63" s="7">
        <v>20</v>
      </c>
      <c r="E63" s="7" t="s">
        <v>205</v>
      </c>
      <c r="F63" s="7" t="s">
        <v>206</v>
      </c>
    </row>
    <row r="64" spans="1:6" s="5" customFormat="1" ht="15.75">
      <c r="A64" s="6">
        <v>62</v>
      </c>
      <c r="B64" s="7" t="s">
        <v>207</v>
      </c>
      <c r="C64" s="7"/>
      <c r="D64" s="7">
        <v>20</v>
      </c>
      <c r="E64" s="7" t="s">
        <v>208</v>
      </c>
      <c r="F64" s="7" t="s">
        <v>209</v>
      </c>
    </row>
    <row r="65" spans="1:6" s="5" customFormat="1" ht="15.75">
      <c r="A65" s="6">
        <v>63</v>
      </c>
      <c r="B65" s="7" t="s">
        <v>210</v>
      </c>
      <c r="C65" s="7"/>
      <c r="D65" s="7">
        <v>20</v>
      </c>
      <c r="E65" s="7" t="s">
        <v>211</v>
      </c>
      <c r="F65" s="7" t="s">
        <v>212</v>
      </c>
    </row>
    <row r="66" spans="1:6" s="5" customFormat="1" ht="15.75">
      <c r="A66" s="6">
        <v>64</v>
      </c>
      <c r="B66" s="7" t="s">
        <v>213</v>
      </c>
      <c r="C66" s="7"/>
      <c r="D66" s="7">
        <v>20</v>
      </c>
      <c r="E66" s="7" t="s">
        <v>214</v>
      </c>
      <c r="F66" s="7" t="s">
        <v>215</v>
      </c>
    </row>
    <row r="67" spans="1:6" s="5" customFormat="1" ht="15.75">
      <c r="A67" s="6">
        <v>65</v>
      </c>
      <c r="B67" s="7" t="s">
        <v>216</v>
      </c>
      <c r="C67" s="7"/>
      <c r="D67" s="7">
        <v>20</v>
      </c>
      <c r="E67" s="7" t="s">
        <v>217</v>
      </c>
      <c r="F67" s="7" t="s">
        <v>218</v>
      </c>
    </row>
    <row r="68" spans="1:6" s="5" customFormat="1" ht="15.75">
      <c r="A68" s="6">
        <v>66</v>
      </c>
      <c r="B68" s="7" t="s">
        <v>219</v>
      </c>
      <c r="C68" s="7"/>
      <c r="D68" s="7">
        <v>20</v>
      </c>
      <c r="E68" s="7" t="s">
        <v>220</v>
      </c>
      <c r="F68" s="7" t="s">
        <v>221</v>
      </c>
    </row>
    <row r="69" spans="1:6" s="5" customFormat="1" ht="15.75">
      <c r="A69" s="6">
        <v>67</v>
      </c>
      <c r="B69" s="7" t="s">
        <v>222</v>
      </c>
      <c r="C69" s="7"/>
      <c r="D69" s="7">
        <v>20</v>
      </c>
      <c r="E69" s="7" t="s">
        <v>223</v>
      </c>
      <c r="F69" s="7" t="s">
        <v>224</v>
      </c>
    </row>
    <row r="70" spans="1:6" s="5" customFormat="1" ht="15.75">
      <c r="A70" s="6">
        <v>68</v>
      </c>
      <c r="B70" s="7" t="s">
        <v>225</v>
      </c>
      <c r="C70" s="7"/>
      <c r="D70" s="7">
        <v>20</v>
      </c>
      <c r="E70" s="7" t="s">
        <v>226</v>
      </c>
      <c r="F70" s="7" t="s">
        <v>227</v>
      </c>
    </row>
    <row r="71" spans="1:6" s="5" customFormat="1" ht="15.75">
      <c r="A71" s="6">
        <v>69</v>
      </c>
      <c r="B71" s="7" t="s">
        <v>228</v>
      </c>
      <c r="C71" s="7"/>
      <c r="D71" s="7">
        <v>20</v>
      </c>
      <c r="E71" s="7" t="s">
        <v>229</v>
      </c>
      <c r="F71" s="7" t="s">
        <v>230</v>
      </c>
    </row>
    <row r="72" spans="1:6" s="5" customFormat="1" ht="15.75">
      <c r="A72" s="6">
        <v>70</v>
      </c>
      <c r="B72" s="7" t="s">
        <v>231</v>
      </c>
      <c r="C72" s="7"/>
      <c r="D72" s="7">
        <v>20</v>
      </c>
      <c r="E72" s="7" t="s">
        <v>232</v>
      </c>
      <c r="F72" s="7" t="s">
        <v>233</v>
      </c>
    </row>
    <row r="73" spans="1:6" s="5" customFormat="1" ht="15.75">
      <c r="A73" s="6">
        <v>71</v>
      </c>
      <c r="B73" s="7" t="s">
        <v>234</v>
      </c>
      <c r="C73" s="7"/>
      <c r="D73" s="7">
        <v>20</v>
      </c>
      <c r="E73" s="7" t="s">
        <v>235</v>
      </c>
      <c r="F73" s="7" t="s">
        <v>236</v>
      </c>
    </row>
    <row r="74" spans="1:6" s="5" customFormat="1" ht="15.75">
      <c r="A74" s="6">
        <v>72</v>
      </c>
      <c r="B74" s="7" t="s">
        <v>237</v>
      </c>
      <c r="C74" s="7"/>
      <c r="D74" s="7">
        <v>20</v>
      </c>
      <c r="E74" s="7" t="s">
        <v>238</v>
      </c>
      <c r="F74" s="7" t="s">
        <v>239</v>
      </c>
    </row>
    <row r="75" spans="1:6" s="5" customFormat="1" ht="15.75">
      <c r="A75" s="6">
        <v>73</v>
      </c>
      <c r="B75" s="7" t="s">
        <v>240</v>
      </c>
      <c r="C75" s="7"/>
      <c r="D75" s="7">
        <v>20</v>
      </c>
      <c r="E75" s="7" t="s">
        <v>241</v>
      </c>
      <c r="F75" s="7" t="s">
        <v>242</v>
      </c>
    </row>
    <row r="76" spans="1:6" s="5" customFormat="1" ht="15.75">
      <c r="A76" s="6">
        <v>74</v>
      </c>
      <c r="B76" s="7" t="s">
        <v>243</v>
      </c>
      <c r="C76" s="7"/>
      <c r="D76" s="7">
        <v>20</v>
      </c>
      <c r="E76" s="7" t="s">
        <v>244</v>
      </c>
      <c r="F76" s="7" t="s">
        <v>245</v>
      </c>
    </row>
    <row r="77" spans="1:6" s="5" customFormat="1" ht="15.75">
      <c r="A77" s="6">
        <v>75</v>
      </c>
      <c r="B77" s="7" t="s">
        <v>246</v>
      </c>
      <c r="C77" s="7"/>
      <c r="D77" s="7">
        <v>20</v>
      </c>
      <c r="E77" s="7" t="s">
        <v>247</v>
      </c>
      <c r="F77" s="7" t="s">
        <v>248</v>
      </c>
    </row>
    <row r="78" spans="1:6" s="5" customFormat="1" ht="15.75">
      <c r="A78" s="6">
        <v>76</v>
      </c>
      <c r="B78" s="7" t="s">
        <v>249</v>
      </c>
      <c r="C78" s="7"/>
      <c r="D78" s="7">
        <v>20</v>
      </c>
      <c r="E78" s="7" t="s">
        <v>250</v>
      </c>
      <c r="F78" s="7" t="s">
        <v>251</v>
      </c>
    </row>
    <row r="79" spans="1:6" s="5" customFormat="1" ht="15.75">
      <c r="A79" s="6">
        <v>77</v>
      </c>
      <c r="B79" s="7" t="s">
        <v>252</v>
      </c>
      <c r="C79" s="7"/>
      <c r="D79" s="7">
        <v>20</v>
      </c>
      <c r="E79" s="7" t="s">
        <v>253</v>
      </c>
      <c r="F79" s="7" t="s">
        <v>254</v>
      </c>
    </row>
    <row r="80" spans="1:6" s="5" customFormat="1" ht="15.75">
      <c r="A80" s="6">
        <v>78</v>
      </c>
      <c r="B80" s="7" t="s">
        <v>255</v>
      </c>
      <c r="C80" s="7"/>
      <c r="D80" s="7">
        <v>20</v>
      </c>
      <c r="E80" s="7" t="s">
        <v>256</v>
      </c>
      <c r="F80" s="7" t="s">
        <v>257</v>
      </c>
    </row>
    <row r="81" spans="1:6" s="5" customFormat="1" ht="15.75">
      <c r="A81" s="6">
        <v>79</v>
      </c>
      <c r="B81" s="7" t="s">
        <v>258</v>
      </c>
      <c r="C81" s="7"/>
      <c r="D81" s="7">
        <v>20</v>
      </c>
      <c r="E81" s="7" t="s">
        <v>259</v>
      </c>
      <c r="F81" s="7" t="s">
        <v>260</v>
      </c>
    </row>
    <row r="82" spans="1:6" s="5" customFormat="1" ht="15.75">
      <c r="A82" s="6">
        <v>80</v>
      </c>
      <c r="B82" s="7" t="s">
        <v>261</v>
      </c>
      <c r="C82" s="7"/>
      <c r="D82" s="7">
        <v>20</v>
      </c>
      <c r="E82" s="7" t="s">
        <v>190</v>
      </c>
      <c r="F82" s="7" t="s">
        <v>191</v>
      </c>
    </row>
    <row r="83" spans="1:6" s="5" customFormat="1" ht="15.75">
      <c r="A83" s="6">
        <v>81</v>
      </c>
      <c r="B83" s="7" t="s">
        <v>265</v>
      </c>
      <c r="C83" s="7"/>
      <c r="D83" s="7">
        <v>20</v>
      </c>
      <c r="E83" s="7" t="s">
        <v>266</v>
      </c>
      <c r="F83" s="7" t="s">
        <v>267</v>
      </c>
    </row>
    <row r="84" spans="1:6" s="5" customFormat="1" ht="15.75">
      <c r="A84" s="6">
        <v>82</v>
      </c>
      <c r="B84" s="7" t="s">
        <v>268</v>
      </c>
      <c r="C84" s="7"/>
      <c r="D84" s="7">
        <v>20</v>
      </c>
      <c r="E84" s="7" t="s">
        <v>269</v>
      </c>
      <c r="F84" s="7" t="s">
        <v>270</v>
      </c>
    </row>
    <row r="85" spans="1:6" s="5" customFormat="1" ht="15.75">
      <c r="A85" s="6">
        <v>83</v>
      </c>
      <c r="B85" s="7" t="s">
        <v>274</v>
      </c>
      <c r="C85" s="7"/>
      <c r="D85" s="7">
        <v>20</v>
      </c>
      <c r="E85" s="7" t="s">
        <v>275</v>
      </c>
      <c r="F85" s="7" t="s">
        <v>276</v>
      </c>
    </row>
    <row r="86" spans="1:6" s="5" customFormat="1" ht="15.75">
      <c r="A86" s="6">
        <v>84</v>
      </c>
      <c r="B86" s="7" t="s">
        <v>277</v>
      </c>
      <c r="C86" s="7"/>
      <c r="D86" s="7">
        <v>20</v>
      </c>
      <c r="E86" s="7" t="s">
        <v>278</v>
      </c>
      <c r="F86" s="7" t="s">
        <v>279</v>
      </c>
    </row>
    <row r="87" spans="1:6" s="5" customFormat="1" ht="15.75">
      <c r="A87" s="6">
        <v>85</v>
      </c>
      <c r="B87" s="7" t="s">
        <v>280</v>
      </c>
      <c r="C87" s="7"/>
      <c r="D87" s="7">
        <v>20</v>
      </c>
      <c r="E87" s="7" t="s">
        <v>281</v>
      </c>
      <c r="F87" s="7" t="s">
        <v>282</v>
      </c>
    </row>
    <row r="88" spans="1:6" s="5" customFormat="1" ht="15.75">
      <c r="A88" s="6">
        <v>86</v>
      </c>
      <c r="B88" s="7" t="s">
        <v>283</v>
      </c>
      <c r="C88" s="7"/>
      <c r="D88" s="7">
        <v>20</v>
      </c>
      <c r="E88" s="7" t="s">
        <v>284</v>
      </c>
      <c r="F88" s="7" t="s">
        <v>285</v>
      </c>
    </row>
    <row r="89" spans="1:6" s="5" customFormat="1" ht="15.75">
      <c r="A89" s="6">
        <v>87</v>
      </c>
      <c r="B89" s="7" t="s">
        <v>289</v>
      </c>
      <c r="C89" s="7"/>
      <c r="D89" s="7">
        <v>20</v>
      </c>
      <c r="E89" s="7" t="s">
        <v>290</v>
      </c>
      <c r="F89" s="7" t="s">
        <v>291</v>
      </c>
    </row>
    <row r="90" spans="1:6" s="5" customFormat="1" ht="15.75">
      <c r="A90" s="6">
        <v>88</v>
      </c>
      <c r="B90" s="7" t="s">
        <v>292</v>
      </c>
      <c r="C90" s="7"/>
      <c r="D90" s="7">
        <v>20</v>
      </c>
      <c r="E90" s="7" t="s">
        <v>293</v>
      </c>
      <c r="F90" s="7" t="s">
        <v>294</v>
      </c>
    </row>
    <row r="91" spans="1:6" ht="15.75">
      <c r="A91" s="6">
        <v>89</v>
      </c>
      <c r="B91" s="23" t="s">
        <v>84</v>
      </c>
      <c r="C91" s="23"/>
      <c r="D91" s="7">
        <v>19</v>
      </c>
      <c r="E91" s="7" t="s">
        <v>85</v>
      </c>
      <c r="F91" s="7" t="s">
        <v>86</v>
      </c>
    </row>
    <row r="92" spans="1:6" ht="15.75">
      <c r="A92" s="6">
        <v>90</v>
      </c>
      <c r="B92" s="23" t="s">
        <v>117</v>
      </c>
      <c r="C92" s="23"/>
      <c r="D92" s="7">
        <v>19</v>
      </c>
      <c r="E92" s="7" t="s">
        <v>118</v>
      </c>
      <c r="F92" s="7" t="s">
        <v>119</v>
      </c>
    </row>
    <row r="93" spans="1:6" ht="15.75">
      <c r="A93" s="6">
        <v>91</v>
      </c>
      <c r="B93" s="23" t="s">
        <v>687</v>
      </c>
      <c r="C93" s="23"/>
      <c r="D93" s="7">
        <v>19</v>
      </c>
      <c r="E93" s="7" t="s">
        <v>132</v>
      </c>
      <c r="F93" s="7" t="s">
        <v>688</v>
      </c>
    </row>
    <row r="94" spans="1:6" ht="15.75">
      <c r="A94" s="6">
        <v>92</v>
      </c>
      <c r="B94" s="23" t="s">
        <v>139</v>
      </c>
      <c r="C94" s="23"/>
      <c r="D94" s="7">
        <v>19</v>
      </c>
      <c r="E94" s="7" t="s">
        <v>689</v>
      </c>
      <c r="F94" s="7" t="s">
        <v>690</v>
      </c>
    </row>
    <row r="95" spans="1:6" ht="15.75">
      <c r="A95" s="6">
        <v>93</v>
      </c>
      <c r="B95" s="23" t="s">
        <v>174</v>
      </c>
      <c r="C95" s="23"/>
      <c r="D95" s="7">
        <v>19</v>
      </c>
      <c r="E95" s="7" t="s">
        <v>175</v>
      </c>
      <c r="F95" s="7" t="s">
        <v>176</v>
      </c>
    </row>
    <row r="96" spans="1:6" ht="15.75">
      <c r="A96" s="6">
        <v>94</v>
      </c>
      <c r="B96" s="23" t="s">
        <v>177</v>
      </c>
      <c r="C96" s="23"/>
      <c r="D96" s="7">
        <v>19</v>
      </c>
      <c r="E96" s="7" t="s">
        <v>178</v>
      </c>
      <c r="F96" s="7" t="s">
        <v>179</v>
      </c>
    </row>
    <row r="97" spans="1:6" ht="15.75">
      <c r="A97" s="6">
        <v>95</v>
      </c>
      <c r="B97" s="15" t="s">
        <v>195</v>
      </c>
      <c r="C97" s="15">
        <v>24</v>
      </c>
      <c r="D97" s="7">
        <v>19</v>
      </c>
      <c r="E97" s="7" t="s">
        <v>196</v>
      </c>
      <c r="F97" s="7" t="s">
        <v>197</v>
      </c>
    </row>
    <row r="98" spans="1:6" ht="15.75">
      <c r="A98" s="6">
        <v>96</v>
      </c>
      <c r="B98" s="15" t="s">
        <v>201</v>
      </c>
      <c r="C98" s="15">
        <v>24</v>
      </c>
      <c r="D98" s="7">
        <v>19</v>
      </c>
      <c r="E98" s="7" t="s">
        <v>202</v>
      </c>
      <c r="F98" s="7" t="s">
        <v>203</v>
      </c>
    </row>
    <row r="99" spans="1:6" ht="15.75">
      <c r="A99" s="6">
        <v>97</v>
      </c>
      <c r="B99" s="24" t="s">
        <v>262</v>
      </c>
      <c r="C99" s="24">
        <v>25</v>
      </c>
      <c r="D99" s="7">
        <v>19</v>
      </c>
      <c r="E99" s="7" t="s">
        <v>263</v>
      </c>
      <c r="F99" s="7" t="s">
        <v>264</v>
      </c>
    </row>
    <row r="100" spans="1:6" ht="15.75">
      <c r="A100" s="6">
        <v>98</v>
      </c>
      <c r="B100" s="24" t="s">
        <v>271</v>
      </c>
      <c r="C100" s="24">
        <v>25</v>
      </c>
      <c r="D100" s="7">
        <v>19</v>
      </c>
      <c r="E100" s="7" t="s">
        <v>272</v>
      </c>
      <c r="F100" s="7" t="s">
        <v>273</v>
      </c>
    </row>
    <row r="101" spans="1:6" ht="15.75">
      <c r="A101" s="6">
        <v>99</v>
      </c>
      <c r="B101" s="24" t="s">
        <v>360</v>
      </c>
      <c r="C101" s="24">
        <v>25</v>
      </c>
      <c r="D101" s="7">
        <v>19</v>
      </c>
      <c r="E101" s="7" t="s">
        <v>361</v>
      </c>
      <c r="F101" s="7" t="s">
        <v>362</v>
      </c>
    </row>
    <row r="102" spans="1:6" ht="15.75">
      <c r="A102" s="6">
        <v>100</v>
      </c>
      <c r="B102" s="24" t="s">
        <v>286</v>
      </c>
      <c r="C102" s="24">
        <v>25</v>
      </c>
      <c r="D102" s="7">
        <v>19</v>
      </c>
      <c r="E102" s="7" t="s">
        <v>287</v>
      </c>
      <c r="F102" s="7" t="s">
        <v>288</v>
      </c>
    </row>
    <row r="103" spans="1:6" ht="15.75">
      <c r="A103" s="6">
        <v>101</v>
      </c>
      <c r="B103" s="24" t="s">
        <v>363</v>
      </c>
      <c r="C103" s="24">
        <v>25</v>
      </c>
      <c r="D103" s="7">
        <v>19</v>
      </c>
      <c r="E103" s="7" t="s">
        <v>241</v>
      </c>
      <c r="F103" s="7" t="s">
        <v>242</v>
      </c>
    </row>
    <row r="104" spans="1:6" ht="15.75">
      <c r="A104" s="6">
        <v>102</v>
      </c>
      <c r="B104" s="24" t="s">
        <v>364</v>
      </c>
      <c r="C104" s="24">
        <v>25</v>
      </c>
      <c r="D104" s="7">
        <v>19</v>
      </c>
      <c r="E104" s="7" t="s">
        <v>365</v>
      </c>
      <c r="F104" s="7" t="s">
        <v>366</v>
      </c>
    </row>
    <row r="105" spans="1:6" ht="15.75">
      <c r="A105" s="6">
        <v>103</v>
      </c>
      <c r="B105" s="24" t="s">
        <v>367</v>
      </c>
      <c r="C105" s="24">
        <v>25</v>
      </c>
      <c r="D105" s="7">
        <v>19</v>
      </c>
      <c r="E105" s="7" t="s">
        <v>368</v>
      </c>
      <c r="F105" s="7" t="s">
        <v>369</v>
      </c>
    </row>
    <row r="106" spans="1:6" ht="15.75">
      <c r="A106" s="6">
        <v>104</v>
      </c>
      <c r="B106" s="24" t="s">
        <v>295</v>
      </c>
      <c r="C106" s="24">
        <v>25</v>
      </c>
      <c r="D106" s="7">
        <v>19</v>
      </c>
      <c r="E106" s="7" t="s">
        <v>296</v>
      </c>
      <c r="F106" s="7" t="s">
        <v>297</v>
      </c>
    </row>
    <row r="107" spans="1:6" ht="15.75">
      <c r="A107" s="6">
        <v>105</v>
      </c>
      <c r="B107" s="24" t="s">
        <v>298</v>
      </c>
      <c r="C107" s="24">
        <v>25</v>
      </c>
      <c r="D107" s="7">
        <v>19</v>
      </c>
      <c r="E107" s="7" t="s">
        <v>720</v>
      </c>
      <c r="F107" s="7" t="s">
        <v>299</v>
      </c>
    </row>
    <row r="108" spans="1:6" ht="15.75">
      <c r="A108" s="6">
        <v>106</v>
      </c>
      <c r="B108" s="24" t="s">
        <v>300</v>
      </c>
      <c r="C108" s="24">
        <v>25</v>
      </c>
      <c r="D108" s="7">
        <v>19</v>
      </c>
      <c r="E108" s="7" t="s">
        <v>301</v>
      </c>
      <c r="F108" s="7" t="s">
        <v>302</v>
      </c>
    </row>
    <row r="109" spans="1:6" ht="15.75">
      <c r="A109" s="6">
        <v>107</v>
      </c>
      <c r="B109" s="24" t="s">
        <v>303</v>
      </c>
      <c r="C109" s="24">
        <v>25</v>
      </c>
      <c r="D109" s="7">
        <v>19</v>
      </c>
      <c r="E109" s="7" t="s">
        <v>304</v>
      </c>
      <c r="F109" s="7" t="s">
        <v>305</v>
      </c>
    </row>
    <row r="110" spans="1:6" ht="15.75">
      <c r="A110" s="6">
        <v>108</v>
      </c>
      <c r="B110" s="24" t="s">
        <v>306</v>
      </c>
      <c r="C110" s="24">
        <v>25</v>
      </c>
      <c r="D110" s="7">
        <v>19</v>
      </c>
      <c r="E110" s="7" t="s">
        <v>691</v>
      </c>
      <c r="F110" s="7" t="s">
        <v>692</v>
      </c>
    </row>
    <row r="111" spans="1:6" ht="15.75">
      <c r="A111" s="6">
        <v>109</v>
      </c>
      <c r="B111" s="26" t="s">
        <v>307</v>
      </c>
      <c r="C111" s="26">
        <v>26</v>
      </c>
      <c r="D111" s="7">
        <v>19</v>
      </c>
      <c r="E111" s="7" t="s">
        <v>308</v>
      </c>
      <c r="F111" s="7" t="s">
        <v>309</v>
      </c>
    </row>
    <row r="112" spans="1:6" ht="15.75">
      <c r="A112" s="6">
        <v>110</v>
      </c>
      <c r="B112" s="26" t="s">
        <v>370</v>
      </c>
      <c r="C112" s="26">
        <v>26</v>
      </c>
      <c r="D112" s="7">
        <v>19</v>
      </c>
      <c r="E112" s="7" t="s">
        <v>371</v>
      </c>
      <c r="F112" s="7" t="s">
        <v>583</v>
      </c>
    </row>
    <row r="113" spans="1:6" ht="15.75">
      <c r="A113" s="6">
        <v>111</v>
      </c>
      <c r="B113" s="26" t="s">
        <v>310</v>
      </c>
      <c r="C113" s="26">
        <v>26</v>
      </c>
      <c r="D113" s="7">
        <v>19</v>
      </c>
      <c r="E113" s="7" t="s">
        <v>311</v>
      </c>
      <c r="F113" s="7" t="s">
        <v>312</v>
      </c>
    </row>
    <row r="114" spans="1:6" ht="15.75">
      <c r="A114" s="6">
        <v>112</v>
      </c>
      <c r="B114" s="26" t="s">
        <v>313</v>
      </c>
      <c r="C114" s="26">
        <v>26</v>
      </c>
      <c r="D114" s="7">
        <v>19</v>
      </c>
      <c r="E114" s="7" t="s">
        <v>314</v>
      </c>
      <c r="F114" s="7" t="s">
        <v>315</v>
      </c>
    </row>
    <row r="115" spans="1:6" ht="15.75">
      <c r="A115" s="6">
        <v>113</v>
      </c>
      <c r="B115" s="26" t="s">
        <v>693</v>
      </c>
      <c r="C115" s="26">
        <v>26</v>
      </c>
      <c r="D115" s="7">
        <v>19</v>
      </c>
      <c r="E115" s="7" t="s">
        <v>694</v>
      </c>
      <c r="F115" s="7" t="s">
        <v>695</v>
      </c>
    </row>
    <row r="116" spans="1:6" ht="15.75">
      <c r="A116" s="6">
        <v>114</v>
      </c>
      <c r="B116" s="26" t="s">
        <v>372</v>
      </c>
      <c r="C116" s="26">
        <v>26</v>
      </c>
      <c r="D116" s="7">
        <v>19</v>
      </c>
      <c r="E116" s="7" t="s">
        <v>373</v>
      </c>
      <c r="F116" s="7" t="s">
        <v>374</v>
      </c>
    </row>
    <row r="117" spans="1:6" ht="15.75">
      <c r="A117" s="6">
        <v>115</v>
      </c>
      <c r="B117" s="26" t="s">
        <v>696</v>
      </c>
      <c r="C117" s="26">
        <v>26</v>
      </c>
      <c r="D117" s="7">
        <v>19</v>
      </c>
      <c r="E117" s="7" t="s">
        <v>697</v>
      </c>
      <c r="F117" s="7" t="s">
        <v>698</v>
      </c>
    </row>
    <row r="118" spans="1:6" ht="15.75">
      <c r="A118" s="6">
        <v>116</v>
      </c>
      <c r="B118" s="26" t="s">
        <v>375</v>
      </c>
      <c r="C118" s="26">
        <v>26</v>
      </c>
      <c r="D118" s="7">
        <v>19</v>
      </c>
      <c r="E118" s="7" t="s">
        <v>376</v>
      </c>
      <c r="F118" s="7" t="s">
        <v>377</v>
      </c>
    </row>
    <row r="119" spans="1:6" ht="15.75">
      <c r="A119" s="6">
        <v>117</v>
      </c>
      <c r="B119" s="26" t="s">
        <v>316</v>
      </c>
      <c r="C119" s="26">
        <v>26</v>
      </c>
      <c r="D119" s="7">
        <v>19</v>
      </c>
      <c r="E119" s="7" t="s">
        <v>317</v>
      </c>
      <c r="F119" s="7" t="s">
        <v>318</v>
      </c>
    </row>
    <row r="120" spans="1:6" ht="15.75">
      <c r="A120" s="6">
        <v>118</v>
      </c>
      <c r="B120" s="26" t="s">
        <v>378</v>
      </c>
      <c r="C120" s="26">
        <v>26</v>
      </c>
      <c r="D120" s="7">
        <v>19</v>
      </c>
      <c r="E120" s="7" t="s">
        <v>379</v>
      </c>
      <c r="F120" s="7" t="s">
        <v>380</v>
      </c>
    </row>
    <row r="121" spans="1:6" ht="15.75">
      <c r="A121" s="6">
        <v>119</v>
      </c>
      <c r="B121" s="26" t="s">
        <v>381</v>
      </c>
      <c r="C121" s="26">
        <v>26</v>
      </c>
      <c r="D121" s="7">
        <v>19</v>
      </c>
      <c r="E121" s="7" t="s">
        <v>382</v>
      </c>
      <c r="F121" s="7" t="s">
        <v>383</v>
      </c>
    </row>
    <row r="122" spans="1:6" ht="15.75">
      <c r="A122" s="6">
        <v>120</v>
      </c>
      <c r="B122" s="26" t="s">
        <v>319</v>
      </c>
      <c r="C122" s="26">
        <v>26</v>
      </c>
      <c r="D122" s="7">
        <v>19</v>
      </c>
      <c r="E122" s="7" t="s">
        <v>320</v>
      </c>
      <c r="F122" s="7" t="s">
        <v>321</v>
      </c>
    </row>
    <row r="123" spans="1:6" ht="15.75">
      <c r="A123" s="6">
        <v>121</v>
      </c>
      <c r="B123" s="26" t="s">
        <v>322</v>
      </c>
      <c r="C123" s="26">
        <v>26</v>
      </c>
      <c r="D123" s="7">
        <v>19</v>
      </c>
      <c r="E123" s="7" t="s">
        <v>323</v>
      </c>
      <c r="F123" s="7" t="s">
        <v>324</v>
      </c>
    </row>
    <row r="124" spans="1:6" ht="15.75">
      <c r="A124" s="6">
        <v>122</v>
      </c>
      <c r="B124" s="26" t="s">
        <v>384</v>
      </c>
      <c r="C124" s="26">
        <v>26</v>
      </c>
      <c r="D124" s="7">
        <v>19</v>
      </c>
      <c r="E124" s="7" t="s">
        <v>385</v>
      </c>
      <c r="F124" s="7" t="s">
        <v>386</v>
      </c>
    </row>
    <row r="125" spans="1:6" ht="15.75">
      <c r="A125" s="6">
        <v>123</v>
      </c>
      <c r="B125" s="26" t="s">
        <v>387</v>
      </c>
      <c r="C125" s="26">
        <v>26</v>
      </c>
      <c r="D125" s="7">
        <v>19</v>
      </c>
      <c r="E125" s="7" t="s">
        <v>388</v>
      </c>
      <c r="F125" s="7" t="s">
        <v>389</v>
      </c>
    </row>
    <row r="126" spans="1:6" ht="15.75">
      <c r="A126" s="6">
        <v>124</v>
      </c>
      <c r="B126" s="26" t="s">
        <v>325</v>
      </c>
      <c r="C126" s="26">
        <v>26</v>
      </c>
      <c r="D126" s="7">
        <v>19</v>
      </c>
      <c r="E126" s="7" t="s">
        <v>326</v>
      </c>
      <c r="F126" s="7" t="s">
        <v>327</v>
      </c>
    </row>
    <row r="127" spans="1:6" ht="15.75">
      <c r="A127" s="6">
        <v>125</v>
      </c>
      <c r="B127" s="26" t="s">
        <v>328</v>
      </c>
      <c r="C127" s="26">
        <v>26</v>
      </c>
      <c r="D127" s="7">
        <v>19</v>
      </c>
      <c r="E127" s="7" t="s">
        <v>329</v>
      </c>
      <c r="F127" s="7" t="s">
        <v>330</v>
      </c>
    </row>
    <row r="128" spans="1:6" ht="15.75">
      <c r="A128" s="6">
        <v>126</v>
      </c>
      <c r="B128" s="26" t="s">
        <v>331</v>
      </c>
      <c r="C128" s="26">
        <v>26</v>
      </c>
      <c r="D128" s="7">
        <v>19</v>
      </c>
      <c r="E128" s="7" t="s">
        <v>721</v>
      </c>
      <c r="F128" s="7" t="s">
        <v>332</v>
      </c>
    </row>
    <row r="129" spans="1:6" ht="15.75">
      <c r="A129" s="6">
        <v>127</v>
      </c>
      <c r="B129" s="26" t="s">
        <v>390</v>
      </c>
      <c r="C129" s="26">
        <v>26</v>
      </c>
      <c r="D129" s="7">
        <v>19</v>
      </c>
      <c r="E129" s="7" t="s">
        <v>391</v>
      </c>
      <c r="F129" s="7" t="s">
        <v>392</v>
      </c>
    </row>
    <row r="130" spans="1:6" ht="15.75">
      <c r="A130" s="6">
        <v>128</v>
      </c>
      <c r="B130" s="26" t="s">
        <v>393</v>
      </c>
      <c r="C130" s="26">
        <v>26</v>
      </c>
      <c r="D130" s="7">
        <v>19</v>
      </c>
      <c r="E130" s="7" t="s">
        <v>394</v>
      </c>
      <c r="F130" s="7" t="s">
        <v>395</v>
      </c>
    </row>
    <row r="131" spans="1:6" ht="15.75">
      <c r="A131" s="6">
        <v>129</v>
      </c>
      <c r="B131" s="26" t="s">
        <v>396</v>
      </c>
      <c r="C131" s="26">
        <v>26</v>
      </c>
      <c r="D131" s="7">
        <v>19</v>
      </c>
      <c r="E131" s="7" t="s">
        <v>397</v>
      </c>
      <c r="F131" s="7" t="s">
        <v>398</v>
      </c>
    </row>
    <row r="132" spans="1:6" ht="15.75">
      <c r="A132" s="6">
        <v>130</v>
      </c>
      <c r="B132" s="26" t="s">
        <v>333</v>
      </c>
      <c r="C132" s="26">
        <v>26</v>
      </c>
      <c r="D132" s="7">
        <v>19</v>
      </c>
      <c r="E132" s="7" t="s">
        <v>334</v>
      </c>
      <c r="F132" s="7" t="s">
        <v>699</v>
      </c>
    </row>
    <row r="133" spans="1:6" ht="15.75">
      <c r="A133" s="6">
        <v>131</v>
      </c>
      <c r="B133" s="26" t="s">
        <v>335</v>
      </c>
      <c r="C133" s="26">
        <v>26</v>
      </c>
      <c r="D133" s="7">
        <v>19</v>
      </c>
      <c r="E133" s="7" t="s">
        <v>336</v>
      </c>
      <c r="F133" s="7" t="s">
        <v>700</v>
      </c>
    </row>
    <row r="134" spans="1:6" ht="15.75">
      <c r="A134" s="6">
        <v>132</v>
      </c>
      <c r="B134" s="26" t="s">
        <v>399</v>
      </c>
      <c r="C134" s="26">
        <v>26</v>
      </c>
      <c r="D134" s="7">
        <v>19</v>
      </c>
      <c r="E134" s="7" t="s">
        <v>400</v>
      </c>
      <c r="F134" s="7" t="s">
        <v>401</v>
      </c>
    </row>
    <row r="135" spans="1:6" ht="15.75">
      <c r="A135" s="6">
        <v>133</v>
      </c>
      <c r="B135" s="26" t="s">
        <v>337</v>
      </c>
      <c r="C135" s="26">
        <v>26</v>
      </c>
      <c r="D135" s="7">
        <v>19</v>
      </c>
      <c r="E135" s="7" t="s">
        <v>338</v>
      </c>
      <c r="F135" s="7" t="s">
        <v>701</v>
      </c>
    </row>
    <row r="136" spans="1:6" ht="15.75">
      <c r="A136" s="6">
        <v>134</v>
      </c>
      <c r="B136" s="25" t="s">
        <v>702</v>
      </c>
      <c r="C136" s="25">
        <v>27</v>
      </c>
      <c r="D136" s="7">
        <v>19</v>
      </c>
      <c r="E136" s="7" t="s">
        <v>339</v>
      </c>
      <c r="F136" s="7" t="s">
        <v>703</v>
      </c>
    </row>
    <row r="137" spans="1:6" ht="15.75">
      <c r="A137" s="6">
        <v>135</v>
      </c>
      <c r="B137" s="25" t="s">
        <v>402</v>
      </c>
      <c r="C137" s="25">
        <v>27</v>
      </c>
      <c r="D137" s="7">
        <v>19</v>
      </c>
      <c r="E137" s="7" t="s">
        <v>403</v>
      </c>
      <c r="F137" s="7" t="s">
        <v>404</v>
      </c>
    </row>
    <row r="138" spans="1:6" ht="15.75">
      <c r="A138" s="6">
        <v>136</v>
      </c>
      <c r="B138" s="25" t="s">
        <v>405</v>
      </c>
      <c r="C138" s="25">
        <v>27</v>
      </c>
      <c r="D138" s="7">
        <v>19</v>
      </c>
      <c r="E138" s="7" t="s">
        <v>406</v>
      </c>
      <c r="F138" s="7" t="s">
        <v>407</v>
      </c>
    </row>
    <row r="139" spans="1:6" ht="15.75">
      <c r="A139" s="6">
        <v>137</v>
      </c>
      <c r="B139" s="25" t="s">
        <v>704</v>
      </c>
      <c r="C139" s="25">
        <v>27</v>
      </c>
      <c r="D139" s="7">
        <v>19</v>
      </c>
      <c r="E139" s="7" t="s">
        <v>705</v>
      </c>
      <c r="F139" s="7" t="s">
        <v>706</v>
      </c>
    </row>
    <row r="140" spans="1:6" ht="15.75">
      <c r="A140" s="6">
        <v>138</v>
      </c>
      <c r="B140" s="25" t="s">
        <v>340</v>
      </c>
      <c r="C140" s="25">
        <v>27</v>
      </c>
      <c r="D140" s="7">
        <v>19</v>
      </c>
      <c r="E140" s="7" t="s">
        <v>341</v>
      </c>
      <c r="F140" s="7" t="s">
        <v>707</v>
      </c>
    </row>
    <row r="141" spans="1:6" ht="15.75">
      <c r="A141" s="6">
        <v>139</v>
      </c>
      <c r="B141" s="25" t="s">
        <v>408</v>
      </c>
      <c r="C141" s="25">
        <v>27</v>
      </c>
      <c r="D141" s="7">
        <v>19</v>
      </c>
      <c r="E141" s="7" t="s">
        <v>708</v>
      </c>
      <c r="F141" s="7" t="s">
        <v>709</v>
      </c>
    </row>
    <row r="142" spans="1:6" ht="15.75">
      <c r="A142" s="6">
        <v>140</v>
      </c>
      <c r="B142" s="25" t="s">
        <v>342</v>
      </c>
      <c r="C142" s="25">
        <v>27</v>
      </c>
      <c r="D142" s="7">
        <v>19</v>
      </c>
      <c r="E142" s="7" t="s">
        <v>343</v>
      </c>
      <c r="F142" s="7" t="s">
        <v>710</v>
      </c>
    </row>
    <row r="143" spans="1:6" ht="15.75">
      <c r="A143" s="6">
        <v>141</v>
      </c>
      <c r="B143" s="25" t="s">
        <v>344</v>
      </c>
      <c r="C143" s="25">
        <v>27</v>
      </c>
      <c r="D143" s="7">
        <v>19</v>
      </c>
      <c r="E143" s="7" t="s">
        <v>345</v>
      </c>
      <c r="F143" s="7" t="s">
        <v>711</v>
      </c>
    </row>
    <row r="144" spans="1:6" ht="15.75">
      <c r="A144" s="6">
        <v>142</v>
      </c>
      <c r="B144" s="25" t="s">
        <v>346</v>
      </c>
      <c r="C144" s="25">
        <v>27</v>
      </c>
      <c r="D144" s="7">
        <v>19</v>
      </c>
      <c r="E144" s="7" t="s">
        <v>347</v>
      </c>
      <c r="F144" s="7" t="s">
        <v>712</v>
      </c>
    </row>
    <row r="145" spans="1:6" ht="15.75">
      <c r="A145" s="6">
        <v>143</v>
      </c>
      <c r="B145" s="25" t="s">
        <v>348</v>
      </c>
      <c r="C145" s="25">
        <v>27</v>
      </c>
      <c r="D145" s="7">
        <v>19</v>
      </c>
      <c r="E145" s="7" t="s">
        <v>349</v>
      </c>
      <c r="F145" s="7" t="s">
        <v>350</v>
      </c>
    </row>
    <row r="146" spans="1:6" ht="15.75">
      <c r="A146" s="6">
        <v>144</v>
      </c>
      <c r="B146" s="25" t="s">
        <v>411</v>
      </c>
      <c r="C146" s="25">
        <v>27</v>
      </c>
      <c r="D146" s="7">
        <v>19</v>
      </c>
      <c r="E146" s="7" t="s">
        <v>412</v>
      </c>
      <c r="F146" s="7" t="s">
        <v>413</v>
      </c>
    </row>
    <row r="147" spans="1:6" ht="15.75">
      <c r="A147" s="6">
        <v>145</v>
      </c>
      <c r="B147" s="25" t="s">
        <v>414</v>
      </c>
      <c r="C147" s="25">
        <v>27</v>
      </c>
      <c r="D147" s="7">
        <v>19</v>
      </c>
      <c r="E147" s="7" t="s">
        <v>415</v>
      </c>
      <c r="F147" s="7" t="s">
        <v>416</v>
      </c>
    </row>
    <row r="148" spans="1:6" ht="15.75">
      <c r="A148" s="6">
        <v>146</v>
      </c>
      <c r="B148" s="25" t="s">
        <v>417</v>
      </c>
      <c r="C148" s="25">
        <v>27</v>
      </c>
      <c r="D148" s="7">
        <v>19</v>
      </c>
      <c r="E148" s="7" t="s">
        <v>722</v>
      </c>
      <c r="F148" s="7" t="s">
        <v>723</v>
      </c>
    </row>
    <row r="149" spans="1:6" ht="15.75">
      <c r="A149" s="6">
        <v>147</v>
      </c>
      <c r="B149" s="25" t="s">
        <v>418</v>
      </c>
      <c r="C149" s="25">
        <v>27</v>
      </c>
      <c r="D149" s="7">
        <v>19</v>
      </c>
      <c r="E149" s="7" t="s">
        <v>419</v>
      </c>
      <c r="F149" s="7" t="s">
        <v>420</v>
      </c>
    </row>
    <row r="150" spans="1:6" ht="15.75">
      <c r="A150" s="6">
        <v>148</v>
      </c>
      <c r="B150" s="25" t="s">
        <v>421</v>
      </c>
      <c r="C150" s="25">
        <v>27</v>
      </c>
      <c r="D150" s="7">
        <v>19</v>
      </c>
      <c r="E150" s="7" t="s">
        <v>422</v>
      </c>
      <c r="F150" s="7" t="s">
        <v>423</v>
      </c>
    </row>
    <row r="151" spans="1:6" ht="15.75">
      <c r="A151" s="6">
        <v>149</v>
      </c>
      <c r="B151" s="25" t="s">
        <v>424</v>
      </c>
      <c r="C151" s="25">
        <v>27</v>
      </c>
      <c r="D151" s="7">
        <v>19</v>
      </c>
      <c r="E151" s="7" t="s">
        <v>425</v>
      </c>
      <c r="F151" s="7" t="s">
        <v>426</v>
      </c>
    </row>
    <row r="152" spans="1:6" ht="15.75">
      <c r="A152" s="6">
        <v>150</v>
      </c>
      <c r="B152" s="25" t="s">
        <v>427</v>
      </c>
      <c r="C152" s="25">
        <v>27</v>
      </c>
      <c r="D152" s="7">
        <v>19</v>
      </c>
      <c r="E152" s="7" t="s">
        <v>428</v>
      </c>
      <c r="F152" s="7" t="s">
        <v>429</v>
      </c>
    </row>
    <row r="153" spans="1:6" ht="15.75">
      <c r="A153" s="6">
        <v>151</v>
      </c>
      <c r="B153" s="25" t="s">
        <v>354</v>
      </c>
      <c r="C153" s="25">
        <v>27</v>
      </c>
      <c r="D153" s="7">
        <v>19</v>
      </c>
      <c r="E153" s="7" t="s">
        <v>355</v>
      </c>
      <c r="F153" s="7" t="s">
        <v>356</v>
      </c>
    </row>
    <row r="154" spans="1:6" ht="15.75">
      <c r="A154" s="6">
        <v>152</v>
      </c>
      <c r="B154" s="25" t="s">
        <v>351</v>
      </c>
      <c r="C154" s="25">
        <v>27</v>
      </c>
      <c r="D154" s="7">
        <v>19</v>
      </c>
      <c r="E154" s="7" t="s">
        <v>352</v>
      </c>
      <c r="F154" s="7" t="s">
        <v>353</v>
      </c>
    </row>
    <row r="155" spans="1:6" ht="15.75">
      <c r="A155" s="6">
        <v>153</v>
      </c>
      <c r="B155" s="25" t="s">
        <v>357</v>
      </c>
      <c r="C155" s="25">
        <v>27</v>
      </c>
      <c r="D155" s="7">
        <v>19</v>
      </c>
      <c r="E155" s="7" t="s">
        <v>358</v>
      </c>
      <c r="F155" s="7" t="s">
        <v>359</v>
      </c>
    </row>
    <row r="156" spans="1:6" ht="15.75">
      <c r="A156" s="6">
        <v>154</v>
      </c>
      <c r="B156" s="25" t="s">
        <v>430</v>
      </c>
      <c r="C156" s="25">
        <v>27</v>
      </c>
      <c r="D156" s="7">
        <v>19</v>
      </c>
      <c r="E156" s="7" t="s">
        <v>431</v>
      </c>
      <c r="F156" s="7" t="s">
        <v>432</v>
      </c>
    </row>
    <row r="157" spans="1:6" ht="15.75">
      <c r="A157" s="6">
        <v>155</v>
      </c>
      <c r="B157" s="25" t="s">
        <v>433</v>
      </c>
      <c r="C157" s="25">
        <v>27</v>
      </c>
      <c r="D157" s="7">
        <v>19</v>
      </c>
      <c r="E157" s="7" t="s">
        <v>434</v>
      </c>
      <c r="F157" s="7" t="s">
        <v>435</v>
      </c>
    </row>
    <row r="158" spans="1:6" ht="15.75">
      <c r="A158" s="6">
        <v>156</v>
      </c>
      <c r="B158" s="25" t="s">
        <v>436</v>
      </c>
      <c r="C158" s="25">
        <v>27</v>
      </c>
      <c r="D158" s="7">
        <v>19</v>
      </c>
      <c r="E158" s="7" t="s">
        <v>437</v>
      </c>
      <c r="F158" s="7" t="s">
        <v>438</v>
      </c>
    </row>
    <row r="159" spans="1:6" ht="15.75">
      <c r="A159" s="6">
        <v>157</v>
      </c>
      <c r="B159" s="25" t="s">
        <v>439</v>
      </c>
      <c r="C159" s="25">
        <v>27</v>
      </c>
      <c r="D159" s="7">
        <v>19</v>
      </c>
      <c r="E159" s="7" t="s">
        <v>440</v>
      </c>
      <c r="F159" s="7" t="s">
        <v>441</v>
      </c>
    </row>
    <row r="160" spans="1:6" ht="15.75">
      <c r="A160" s="6">
        <v>158</v>
      </c>
      <c r="B160" s="25" t="s">
        <v>713</v>
      </c>
      <c r="C160" s="25">
        <v>27</v>
      </c>
      <c r="D160" s="7">
        <v>19</v>
      </c>
      <c r="E160" s="7" t="s">
        <v>714</v>
      </c>
      <c r="F160" s="7" t="s">
        <v>715</v>
      </c>
    </row>
    <row r="161" spans="1:6" ht="15.75">
      <c r="A161" s="6">
        <v>159</v>
      </c>
      <c r="B161" s="25" t="s">
        <v>442</v>
      </c>
      <c r="C161" s="25">
        <v>27</v>
      </c>
      <c r="D161" s="7">
        <v>19</v>
      </c>
      <c r="E161" s="7" t="s">
        <v>443</v>
      </c>
      <c r="F161" s="7" t="s">
        <v>444</v>
      </c>
    </row>
    <row r="162" spans="1:6" ht="15.75">
      <c r="A162" s="6">
        <v>160</v>
      </c>
      <c r="B162" s="25" t="s">
        <v>445</v>
      </c>
      <c r="C162" s="25">
        <v>27</v>
      </c>
      <c r="D162" s="7">
        <v>19</v>
      </c>
      <c r="E162" s="7" t="s">
        <v>446</v>
      </c>
      <c r="F162" s="7" t="s">
        <v>447</v>
      </c>
    </row>
    <row r="163" spans="1:6" ht="15.75">
      <c r="A163" s="6">
        <v>161</v>
      </c>
      <c r="B163" s="25" t="s">
        <v>448</v>
      </c>
      <c r="C163" s="25">
        <v>27</v>
      </c>
      <c r="D163" s="7">
        <v>19</v>
      </c>
      <c r="E163" s="7" t="s">
        <v>449</v>
      </c>
      <c r="F163" s="7" t="s">
        <v>450</v>
      </c>
    </row>
    <row r="164" spans="1:6" ht="15.75">
      <c r="A164" s="6">
        <v>162</v>
      </c>
      <c r="B164" s="15" t="s">
        <v>451</v>
      </c>
      <c r="C164" s="15">
        <v>28</v>
      </c>
      <c r="D164" s="7">
        <v>19</v>
      </c>
      <c r="E164" s="7" t="s">
        <v>452</v>
      </c>
      <c r="F164" s="7" t="s">
        <v>453</v>
      </c>
    </row>
    <row r="165" spans="1:6" ht="15.75">
      <c r="A165" s="6">
        <v>163</v>
      </c>
      <c r="B165" s="15" t="s">
        <v>454</v>
      </c>
      <c r="C165" s="15">
        <v>28</v>
      </c>
      <c r="D165" s="7">
        <v>19</v>
      </c>
      <c r="E165" s="7" t="s">
        <v>455</v>
      </c>
      <c r="F165" s="7" t="s">
        <v>456</v>
      </c>
    </row>
    <row r="166" spans="1:6" ht="15.75">
      <c r="A166" s="6">
        <v>164</v>
      </c>
      <c r="B166" s="15" t="s">
        <v>457</v>
      </c>
      <c r="C166" s="15">
        <v>28</v>
      </c>
      <c r="D166" s="7">
        <v>19</v>
      </c>
      <c r="E166" s="7" t="s">
        <v>458</v>
      </c>
      <c r="F166" s="7" t="s">
        <v>459</v>
      </c>
    </row>
    <row r="167" spans="1:6" ht="15.75">
      <c r="A167" s="6">
        <v>165</v>
      </c>
      <c r="B167" s="15" t="s">
        <v>460</v>
      </c>
      <c r="C167" s="15">
        <v>28</v>
      </c>
      <c r="D167" s="7">
        <v>19</v>
      </c>
      <c r="E167" s="7" t="s">
        <v>461</v>
      </c>
      <c r="F167" s="7" t="s">
        <v>462</v>
      </c>
    </row>
    <row r="168" spans="1:6" ht="15.75">
      <c r="A168" s="6">
        <v>166</v>
      </c>
      <c r="B168" s="15" t="s">
        <v>463</v>
      </c>
      <c r="C168" s="15">
        <v>28</v>
      </c>
      <c r="D168" s="7">
        <v>19</v>
      </c>
      <c r="E168" s="7" t="s">
        <v>464</v>
      </c>
      <c r="F168" s="7" t="s">
        <v>465</v>
      </c>
    </row>
    <row r="169" spans="1:6" ht="15.75">
      <c r="A169" s="6">
        <v>167</v>
      </c>
      <c r="B169" s="15" t="s">
        <v>466</v>
      </c>
      <c r="C169" s="15">
        <v>28</v>
      </c>
      <c r="D169" s="7">
        <v>19</v>
      </c>
      <c r="E169" s="7" t="s">
        <v>467</v>
      </c>
      <c r="F169" s="7" t="s">
        <v>468</v>
      </c>
    </row>
    <row r="170" spans="1:6" ht="15.75">
      <c r="A170" s="6">
        <v>168</v>
      </c>
      <c r="B170" s="15" t="s">
        <v>469</v>
      </c>
      <c r="C170" s="15">
        <v>28</v>
      </c>
      <c r="D170" s="7">
        <v>19</v>
      </c>
      <c r="E170" s="7" t="s">
        <v>470</v>
      </c>
      <c r="F170" s="7" t="s">
        <v>471</v>
      </c>
    </row>
    <row r="171" spans="1:6" ht="15.75">
      <c r="A171" s="6">
        <v>169</v>
      </c>
      <c r="B171" s="15" t="s">
        <v>472</v>
      </c>
      <c r="C171" s="15">
        <v>28</v>
      </c>
      <c r="D171" s="7">
        <v>19</v>
      </c>
      <c r="E171" s="7" t="s">
        <v>473</v>
      </c>
      <c r="F171" s="7" t="s">
        <v>474</v>
      </c>
    </row>
    <row r="172" spans="1:6" ht="15.75">
      <c r="A172" s="6">
        <v>170</v>
      </c>
      <c r="B172" s="15" t="s">
        <v>475</v>
      </c>
      <c r="C172" s="15">
        <v>28</v>
      </c>
      <c r="D172" s="7">
        <v>19</v>
      </c>
      <c r="E172" s="7" t="s">
        <v>476</v>
      </c>
      <c r="F172" s="7" t="s">
        <v>477</v>
      </c>
    </row>
    <row r="173" spans="1:6" ht="15.75">
      <c r="A173" s="6">
        <v>171</v>
      </c>
      <c r="B173" s="15" t="s">
        <v>478</v>
      </c>
      <c r="C173" s="15">
        <v>28</v>
      </c>
      <c r="D173" s="7">
        <v>19</v>
      </c>
      <c r="E173" s="7" t="s">
        <v>479</v>
      </c>
      <c r="F173" s="7" t="s">
        <v>480</v>
      </c>
    </row>
    <row r="174" spans="1:6" ht="15.75">
      <c r="A174" s="6">
        <v>172</v>
      </c>
      <c r="B174" s="15" t="s">
        <v>481</v>
      </c>
      <c r="C174" s="15">
        <v>28</v>
      </c>
      <c r="D174" s="7">
        <v>19</v>
      </c>
      <c r="E174" s="7" t="s">
        <v>482</v>
      </c>
      <c r="F174" s="7" t="s">
        <v>483</v>
      </c>
    </row>
    <row r="175" spans="1:6" ht="15.75">
      <c r="A175" s="6">
        <v>173</v>
      </c>
      <c r="B175" s="15" t="s">
        <v>484</v>
      </c>
      <c r="C175" s="15">
        <v>28</v>
      </c>
      <c r="D175" s="7">
        <v>19</v>
      </c>
      <c r="E175" s="7" t="s">
        <v>724</v>
      </c>
      <c r="F175" s="7" t="s">
        <v>725</v>
      </c>
    </row>
    <row r="176" spans="1:6" ht="15.75">
      <c r="A176" s="6">
        <v>174</v>
      </c>
      <c r="B176" s="15" t="s">
        <v>485</v>
      </c>
      <c r="C176" s="15">
        <v>28</v>
      </c>
      <c r="D176" s="7">
        <v>19</v>
      </c>
      <c r="E176" s="7" t="s">
        <v>486</v>
      </c>
      <c r="F176" s="7" t="s">
        <v>487</v>
      </c>
    </row>
    <row r="177" spans="1:6" ht="15.75">
      <c r="A177" s="6">
        <v>175</v>
      </c>
      <c r="B177" s="15" t="s">
        <v>488</v>
      </c>
      <c r="C177" s="15">
        <v>28</v>
      </c>
      <c r="D177" s="7">
        <v>19</v>
      </c>
      <c r="E177" s="7" t="s">
        <v>489</v>
      </c>
      <c r="F177" s="7" t="s">
        <v>490</v>
      </c>
    </row>
    <row r="178" spans="1:6" ht="15.75">
      <c r="A178" s="6">
        <v>176</v>
      </c>
      <c r="B178" s="15" t="s">
        <v>491</v>
      </c>
      <c r="C178" s="15">
        <v>28</v>
      </c>
      <c r="D178" s="7">
        <v>19</v>
      </c>
      <c r="E178" s="7" t="s">
        <v>492</v>
      </c>
      <c r="F178" s="7" t="s">
        <v>493</v>
      </c>
    </row>
    <row r="179" spans="1:6" ht="15.75">
      <c r="A179" s="6">
        <v>177</v>
      </c>
      <c r="B179" s="15" t="s">
        <v>494</v>
      </c>
      <c r="C179" s="15">
        <v>28</v>
      </c>
      <c r="D179" s="7">
        <v>19</v>
      </c>
      <c r="E179" s="7" t="s">
        <v>495</v>
      </c>
      <c r="F179" s="7" t="s">
        <v>496</v>
      </c>
    </row>
    <row r="180" spans="1:6" ht="15.75">
      <c r="A180" s="6">
        <v>178</v>
      </c>
      <c r="B180" s="15" t="s">
        <v>497</v>
      </c>
      <c r="C180" s="15">
        <v>28</v>
      </c>
      <c r="D180" s="7">
        <v>19</v>
      </c>
      <c r="E180" s="7" t="s">
        <v>498</v>
      </c>
      <c r="F180" s="7" t="s">
        <v>499</v>
      </c>
    </row>
    <row r="181" spans="1:6" ht="15.75">
      <c r="A181" s="6">
        <v>179</v>
      </c>
      <c r="B181" s="15" t="s">
        <v>500</v>
      </c>
      <c r="C181" s="15">
        <v>28</v>
      </c>
      <c r="D181" s="7">
        <v>19</v>
      </c>
      <c r="E181" s="7" t="s">
        <v>501</v>
      </c>
      <c r="F181" s="7" t="s">
        <v>502</v>
      </c>
    </row>
    <row r="182" spans="1:6" ht="15.75">
      <c r="A182" s="6">
        <v>180</v>
      </c>
      <c r="B182" s="15" t="s">
        <v>503</v>
      </c>
      <c r="C182" s="15">
        <v>28</v>
      </c>
      <c r="D182" s="7">
        <v>19</v>
      </c>
      <c r="E182" s="7" t="s">
        <v>504</v>
      </c>
      <c r="F182" s="7" t="s">
        <v>505</v>
      </c>
    </row>
    <row r="183" spans="1:6" ht="15.75">
      <c r="A183" s="6">
        <v>181</v>
      </c>
      <c r="B183" s="15" t="s">
        <v>506</v>
      </c>
      <c r="C183" s="15">
        <v>28</v>
      </c>
      <c r="D183" s="7">
        <v>19</v>
      </c>
      <c r="E183" s="7" t="s">
        <v>507</v>
      </c>
      <c r="F183" s="7" t="s">
        <v>508</v>
      </c>
    </row>
    <row r="184" spans="1:6" ht="15.75">
      <c r="A184" s="6">
        <v>182</v>
      </c>
      <c r="B184" s="15" t="s">
        <v>509</v>
      </c>
      <c r="C184" s="15">
        <v>28</v>
      </c>
      <c r="D184" s="7">
        <v>19</v>
      </c>
      <c r="E184" s="7" t="s">
        <v>510</v>
      </c>
      <c r="F184" s="7" t="s">
        <v>511</v>
      </c>
    </row>
    <row r="185" spans="1:6" ht="15.75">
      <c r="A185" s="6">
        <v>183</v>
      </c>
      <c r="B185" s="15" t="s">
        <v>512</v>
      </c>
      <c r="C185" s="15">
        <v>28</v>
      </c>
      <c r="D185" s="7">
        <v>19</v>
      </c>
      <c r="E185" s="7" t="s">
        <v>513</v>
      </c>
      <c r="F185" s="7" t="s">
        <v>514</v>
      </c>
    </row>
    <row r="186" spans="1:6" ht="15.75">
      <c r="A186" s="6">
        <v>184</v>
      </c>
      <c r="B186" s="15" t="s">
        <v>515</v>
      </c>
      <c r="C186" s="15">
        <v>28</v>
      </c>
      <c r="D186" s="7">
        <v>19</v>
      </c>
      <c r="E186" s="7" t="s">
        <v>516</v>
      </c>
      <c r="F186" s="7" t="s">
        <v>517</v>
      </c>
    </row>
    <row r="187" spans="1:6" ht="15.75">
      <c r="A187" s="6">
        <v>185</v>
      </c>
      <c r="B187" s="15" t="s">
        <v>518</v>
      </c>
      <c r="C187" s="15">
        <v>28</v>
      </c>
      <c r="D187" s="7">
        <v>19</v>
      </c>
      <c r="E187" s="7" t="s">
        <v>519</v>
      </c>
      <c r="F187" s="7" t="s">
        <v>520</v>
      </c>
    </row>
    <row r="188" spans="1:6" ht="15.75">
      <c r="A188" s="6">
        <v>186</v>
      </c>
      <c r="B188" s="15" t="s">
        <v>521</v>
      </c>
      <c r="C188" s="15">
        <v>28</v>
      </c>
      <c r="D188" s="7">
        <v>19</v>
      </c>
      <c r="E188" s="7" t="s">
        <v>522</v>
      </c>
      <c r="F188" s="7" t="s">
        <v>523</v>
      </c>
    </row>
    <row r="189" spans="1:6" ht="15.75">
      <c r="A189" s="6">
        <v>187</v>
      </c>
      <c r="B189" s="15" t="s">
        <v>524</v>
      </c>
      <c r="C189" s="15">
        <v>28</v>
      </c>
      <c r="D189" s="7">
        <v>19</v>
      </c>
      <c r="E189" s="7" t="s">
        <v>525</v>
      </c>
      <c r="F189" s="7" t="s">
        <v>526</v>
      </c>
    </row>
    <row r="190" spans="1:6" ht="15.75">
      <c r="A190" s="6">
        <v>188</v>
      </c>
      <c r="B190" s="15" t="s">
        <v>527</v>
      </c>
      <c r="C190" s="15">
        <v>28</v>
      </c>
      <c r="D190" s="7">
        <v>19</v>
      </c>
      <c r="E190" s="7" t="s">
        <v>528</v>
      </c>
      <c r="F190" s="7" t="s">
        <v>529</v>
      </c>
    </row>
    <row r="191" spans="1:6" ht="15.75">
      <c r="A191" s="6">
        <v>189</v>
      </c>
      <c r="B191" s="15" t="s">
        <v>660</v>
      </c>
      <c r="C191" s="15">
        <v>28</v>
      </c>
      <c r="D191" s="7">
        <v>19</v>
      </c>
      <c r="E191" s="7" t="s">
        <v>661</v>
      </c>
      <c r="F191" s="7" t="s">
        <v>662</v>
      </c>
    </row>
    <row r="192" spans="1:6" ht="15.75">
      <c r="A192" s="6">
        <v>190</v>
      </c>
      <c r="B192" s="15" t="s">
        <v>530</v>
      </c>
      <c r="C192" s="15">
        <v>28</v>
      </c>
      <c r="D192" s="7">
        <v>19</v>
      </c>
      <c r="E192" s="7" t="s">
        <v>531</v>
      </c>
      <c r="F192" s="7" t="s">
        <v>532</v>
      </c>
    </row>
    <row r="193" spans="1:6" ht="15.75">
      <c r="A193" s="6">
        <v>191</v>
      </c>
      <c r="B193" s="24" t="s">
        <v>533</v>
      </c>
      <c r="C193" s="24">
        <v>29</v>
      </c>
      <c r="D193" s="7">
        <v>19</v>
      </c>
      <c r="E193" s="7" t="s">
        <v>534</v>
      </c>
      <c r="F193" s="7" t="s">
        <v>535</v>
      </c>
    </row>
    <row r="194" spans="1:6" ht="15.75">
      <c r="A194" s="6">
        <v>192</v>
      </c>
      <c r="B194" s="24" t="s">
        <v>536</v>
      </c>
      <c r="C194" s="24">
        <v>29</v>
      </c>
      <c r="D194" s="7">
        <v>19</v>
      </c>
      <c r="E194" s="7" t="s">
        <v>537</v>
      </c>
      <c r="F194" s="7" t="s">
        <v>538</v>
      </c>
    </row>
    <row r="195" spans="1:6" ht="15.75">
      <c r="A195" s="6">
        <v>193</v>
      </c>
      <c r="B195" s="24" t="s">
        <v>539</v>
      </c>
      <c r="C195" s="24">
        <v>29</v>
      </c>
      <c r="D195" s="7">
        <v>19</v>
      </c>
      <c r="E195" s="7" t="s">
        <v>540</v>
      </c>
      <c r="F195" s="7" t="s">
        <v>541</v>
      </c>
    </row>
    <row r="196" spans="1:6" ht="15.75">
      <c r="A196" s="6">
        <v>194</v>
      </c>
      <c r="B196" s="24" t="s">
        <v>716</v>
      </c>
      <c r="C196" s="24">
        <v>29</v>
      </c>
      <c r="D196" s="7">
        <v>19</v>
      </c>
      <c r="E196" s="7" t="s">
        <v>717</v>
      </c>
      <c r="F196" s="7" t="s">
        <v>718</v>
      </c>
    </row>
    <row r="197" spans="1:6" ht="15.75">
      <c r="A197" s="6">
        <v>195</v>
      </c>
      <c r="B197" s="24" t="s">
        <v>542</v>
      </c>
      <c r="C197" s="24">
        <v>29</v>
      </c>
      <c r="D197" s="7">
        <v>19</v>
      </c>
      <c r="E197" s="7" t="s">
        <v>543</v>
      </c>
      <c r="F197" s="7" t="s">
        <v>544</v>
      </c>
    </row>
    <row r="198" spans="1:6" ht="15.75">
      <c r="A198" s="6">
        <v>196</v>
      </c>
      <c r="B198" s="24" t="s">
        <v>545</v>
      </c>
      <c r="C198" s="24">
        <v>29</v>
      </c>
      <c r="D198" s="7">
        <v>19</v>
      </c>
      <c r="E198" s="7" t="s">
        <v>546</v>
      </c>
      <c r="F198" s="7" t="s">
        <v>547</v>
      </c>
    </row>
    <row r="199" spans="1:6" ht="15.75">
      <c r="A199" s="14">
        <v>197</v>
      </c>
      <c r="B199" s="15" t="s">
        <v>548</v>
      </c>
      <c r="C199" s="24">
        <v>29</v>
      </c>
      <c r="D199" s="15">
        <v>19</v>
      </c>
      <c r="E199" s="15" t="s">
        <v>409</v>
      </c>
      <c r="F199" s="15" t="s">
        <v>410</v>
      </c>
    </row>
    <row r="200" spans="1:6" ht="15.75">
      <c r="A200" s="6">
        <v>198</v>
      </c>
      <c r="B200" s="24" t="s">
        <v>549</v>
      </c>
      <c r="C200" s="24">
        <v>29</v>
      </c>
      <c r="D200" s="7">
        <v>19</v>
      </c>
      <c r="E200" s="7" t="s">
        <v>550</v>
      </c>
      <c r="F200" s="7" t="s">
        <v>551</v>
      </c>
    </row>
    <row r="201" spans="1:6" ht="15.75">
      <c r="A201" s="6">
        <v>199</v>
      </c>
      <c r="B201" s="24" t="s">
        <v>552</v>
      </c>
      <c r="C201" s="24">
        <v>29</v>
      </c>
      <c r="D201" s="7">
        <v>19</v>
      </c>
      <c r="E201" s="7" t="s">
        <v>553</v>
      </c>
      <c r="F201" s="7" t="s">
        <v>554</v>
      </c>
    </row>
    <row r="202" spans="1:6" ht="15.75">
      <c r="A202" s="6">
        <v>200</v>
      </c>
      <c r="B202" s="24" t="s">
        <v>555</v>
      </c>
      <c r="C202" s="24">
        <v>29</v>
      </c>
      <c r="D202" s="7">
        <v>19</v>
      </c>
      <c r="E202" s="7" t="s">
        <v>556</v>
      </c>
      <c r="F202" s="7" t="s">
        <v>557</v>
      </c>
    </row>
    <row r="203" spans="1:6" ht="15.75">
      <c r="A203" s="6">
        <v>201</v>
      </c>
      <c r="B203" s="24" t="s">
        <v>558</v>
      </c>
      <c r="C203" s="24">
        <v>29</v>
      </c>
      <c r="D203" s="7">
        <v>19</v>
      </c>
      <c r="E203" s="7" t="s">
        <v>559</v>
      </c>
      <c r="F203" s="7" t="s">
        <v>560</v>
      </c>
    </row>
    <row r="204" spans="1:6" ht="15.75">
      <c r="A204" s="6">
        <v>202</v>
      </c>
      <c r="B204" s="24" t="s">
        <v>561</v>
      </c>
      <c r="C204" s="24">
        <v>29</v>
      </c>
      <c r="D204" s="7">
        <v>19</v>
      </c>
      <c r="E204" s="7" t="s">
        <v>726</v>
      </c>
      <c r="F204" s="7" t="s">
        <v>727</v>
      </c>
    </row>
    <row r="205" spans="1:6" ht="15.75">
      <c r="A205" s="6">
        <v>203</v>
      </c>
      <c r="B205" s="24" t="s">
        <v>562</v>
      </c>
      <c r="C205" s="24">
        <v>29</v>
      </c>
      <c r="D205" s="7">
        <v>19</v>
      </c>
      <c r="E205" s="7" t="s">
        <v>563</v>
      </c>
      <c r="F205" s="7" t="s">
        <v>564</v>
      </c>
    </row>
    <row r="206" spans="1:6" ht="15.75">
      <c r="A206" s="6">
        <v>204</v>
      </c>
      <c r="B206" s="24" t="s">
        <v>565</v>
      </c>
      <c r="C206" s="24">
        <v>29</v>
      </c>
      <c r="D206" s="7">
        <v>19</v>
      </c>
      <c r="E206" s="7" t="s">
        <v>449</v>
      </c>
      <c r="F206" s="7" t="s">
        <v>450</v>
      </c>
    </row>
    <row r="207" spans="1:6" ht="15.75">
      <c r="A207" s="6">
        <v>205</v>
      </c>
      <c r="B207" s="24" t="s">
        <v>566</v>
      </c>
      <c r="C207" s="24">
        <v>29</v>
      </c>
      <c r="D207" s="7">
        <v>19</v>
      </c>
      <c r="E207" s="7" t="s">
        <v>567</v>
      </c>
      <c r="F207" s="7" t="s">
        <v>568</v>
      </c>
    </row>
    <row r="208" spans="1:6" ht="15.75">
      <c r="A208" s="6">
        <v>206</v>
      </c>
      <c r="B208" s="24" t="s">
        <v>569</v>
      </c>
      <c r="C208" s="24">
        <v>29</v>
      </c>
      <c r="D208" s="7">
        <v>19</v>
      </c>
      <c r="E208" s="7" t="s">
        <v>570</v>
      </c>
      <c r="F208" s="7" t="s">
        <v>571</v>
      </c>
    </row>
    <row r="209" spans="1:6" ht="15.75">
      <c r="A209" s="6">
        <v>207</v>
      </c>
      <c r="B209" s="24" t="s">
        <v>572</v>
      </c>
      <c r="C209" s="24">
        <v>29</v>
      </c>
      <c r="D209" s="7">
        <v>19</v>
      </c>
      <c r="E209" s="7" t="s">
        <v>573</v>
      </c>
      <c r="F209" s="7" t="s">
        <v>574</v>
      </c>
    </row>
    <row r="210" spans="1:6" ht="15.75">
      <c r="A210" s="6">
        <v>208</v>
      </c>
      <c r="B210" s="24" t="s">
        <v>575</v>
      </c>
      <c r="C210" s="24">
        <v>29</v>
      </c>
      <c r="D210" s="7">
        <v>19</v>
      </c>
      <c r="E210" s="7" t="s">
        <v>576</v>
      </c>
      <c r="F210" s="7" t="s">
        <v>577</v>
      </c>
    </row>
    <row r="211" spans="1:6" ht="15.75">
      <c r="A211" s="6">
        <v>209</v>
      </c>
      <c r="B211" s="24" t="s">
        <v>578</v>
      </c>
      <c r="C211" s="24">
        <v>29</v>
      </c>
      <c r="D211" s="7">
        <v>19</v>
      </c>
      <c r="E211" s="7" t="s">
        <v>579</v>
      </c>
      <c r="F211" s="7" t="s">
        <v>580</v>
      </c>
    </row>
    <row r="212" spans="1:6" ht="15.75">
      <c r="A212" s="6">
        <v>210</v>
      </c>
      <c r="B212" s="24" t="s">
        <v>581</v>
      </c>
      <c r="C212" s="24">
        <v>29</v>
      </c>
      <c r="D212" s="7">
        <v>19</v>
      </c>
      <c r="E212" s="7" t="s">
        <v>582</v>
      </c>
      <c r="F212" s="7" t="s">
        <v>583</v>
      </c>
    </row>
    <row r="213" spans="1:6" ht="15.75">
      <c r="A213" s="6">
        <v>211</v>
      </c>
      <c r="B213" s="24" t="s">
        <v>584</v>
      </c>
      <c r="C213" s="24">
        <v>29</v>
      </c>
      <c r="D213" s="7">
        <v>19</v>
      </c>
      <c r="E213" s="7" t="s">
        <v>585</v>
      </c>
      <c r="F213" s="7" t="s">
        <v>586</v>
      </c>
    </row>
    <row r="214" spans="1:6" ht="15.75">
      <c r="A214" s="6">
        <v>212</v>
      </c>
      <c r="B214" s="24" t="s">
        <v>719</v>
      </c>
      <c r="C214" s="24">
        <v>29</v>
      </c>
      <c r="D214" s="7">
        <v>19</v>
      </c>
      <c r="E214" s="7" t="s">
        <v>587</v>
      </c>
      <c r="F214" s="7" t="s">
        <v>588</v>
      </c>
    </row>
    <row r="215" spans="1:6" ht="15.75">
      <c r="A215" s="6">
        <v>213</v>
      </c>
      <c r="B215" s="7" t="s">
        <v>589</v>
      </c>
      <c r="C215" s="7"/>
      <c r="D215" s="7">
        <v>19</v>
      </c>
      <c r="E215" s="7" t="s">
        <v>590</v>
      </c>
      <c r="F215" s="7" t="s">
        <v>591</v>
      </c>
    </row>
    <row r="216" spans="1:6" ht="15.75">
      <c r="A216" s="6">
        <v>214</v>
      </c>
      <c r="B216" s="7" t="s">
        <v>592</v>
      </c>
      <c r="C216" s="7"/>
      <c r="D216" s="7">
        <v>19</v>
      </c>
      <c r="E216" s="7" t="s">
        <v>593</v>
      </c>
      <c r="F216" s="7" t="s">
        <v>594</v>
      </c>
    </row>
    <row r="217" spans="1:6" ht="15.75">
      <c r="A217" s="6">
        <v>215</v>
      </c>
      <c r="B217" s="7" t="s">
        <v>595</v>
      </c>
      <c r="C217" s="7"/>
      <c r="D217" s="7">
        <v>19</v>
      </c>
      <c r="E217" s="7" t="s">
        <v>596</v>
      </c>
      <c r="F217" s="7" t="s">
        <v>597</v>
      </c>
    </row>
    <row r="218" spans="1:6" ht="15.75">
      <c r="A218" s="6">
        <v>216</v>
      </c>
      <c r="B218" s="7" t="s">
        <v>598</v>
      </c>
      <c r="C218" s="7"/>
      <c r="D218" s="7">
        <v>19</v>
      </c>
      <c r="E218" s="7" t="s">
        <v>599</v>
      </c>
      <c r="F218" s="7" t="s">
        <v>600</v>
      </c>
    </row>
    <row r="219" spans="1:6" ht="15.75">
      <c r="A219" s="6">
        <v>217</v>
      </c>
      <c r="B219" s="7" t="s">
        <v>601</v>
      </c>
      <c r="C219" s="7"/>
      <c r="D219" s="7">
        <v>19</v>
      </c>
      <c r="E219" s="7" t="s">
        <v>602</v>
      </c>
      <c r="F219" s="7" t="s">
        <v>603</v>
      </c>
    </row>
    <row r="220" spans="1:6" ht="15.75">
      <c r="A220" s="6">
        <v>218</v>
      </c>
      <c r="B220" s="7" t="s">
        <v>604</v>
      </c>
      <c r="C220" s="7"/>
      <c r="D220" s="7">
        <v>19</v>
      </c>
      <c r="E220" s="7" t="s">
        <v>605</v>
      </c>
      <c r="F220" s="7" t="s">
        <v>606</v>
      </c>
    </row>
    <row r="221" spans="1:6" ht="15.75">
      <c r="A221" s="6">
        <v>219</v>
      </c>
      <c r="B221" s="7" t="s">
        <v>607</v>
      </c>
      <c r="C221" s="7"/>
      <c r="D221" s="7">
        <v>19</v>
      </c>
      <c r="E221" s="7" t="s">
        <v>608</v>
      </c>
      <c r="F221" s="7" t="s">
        <v>609</v>
      </c>
    </row>
    <row r="222" spans="1:6" ht="15.75">
      <c r="A222" s="6">
        <v>220</v>
      </c>
      <c r="B222" s="7" t="s">
        <v>610</v>
      </c>
      <c r="C222" s="7"/>
      <c r="D222" s="7">
        <v>19</v>
      </c>
      <c r="E222" s="7" t="s">
        <v>611</v>
      </c>
      <c r="F222" s="7" t="s">
        <v>612</v>
      </c>
    </row>
    <row r="223" spans="1:6" ht="15.75">
      <c r="A223" s="6">
        <v>221</v>
      </c>
      <c r="B223" s="7" t="s">
        <v>613</v>
      </c>
      <c r="C223" s="7"/>
      <c r="D223" s="7">
        <v>19</v>
      </c>
      <c r="E223" s="7" t="s">
        <v>614</v>
      </c>
      <c r="F223" s="7" t="s">
        <v>615</v>
      </c>
    </row>
    <row r="224" spans="1:6" ht="15.75">
      <c r="A224" s="6">
        <v>222</v>
      </c>
      <c r="B224" s="7" t="s">
        <v>616</v>
      </c>
      <c r="C224" s="7"/>
      <c r="D224" s="7">
        <v>19</v>
      </c>
      <c r="E224" s="7" t="s">
        <v>617</v>
      </c>
      <c r="F224" s="7" t="s">
        <v>618</v>
      </c>
    </row>
    <row r="225" spans="1:6" ht="15.75">
      <c r="A225" s="6">
        <v>223</v>
      </c>
      <c r="B225" s="7" t="s">
        <v>619</v>
      </c>
      <c r="C225" s="7"/>
      <c r="D225" s="7">
        <v>19</v>
      </c>
      <c r="E225" s="7" t="s">
        <v>620</v>
      </c>
      <c r="F225" s="7" t="s">
        <v>621</v>
      </c>
    </row>
    <row r="226" spans="1:6" ht="15.75">
      <c r="A226" s="6">
        <v>224</v>
      </c>
      <c r="B226" s="7" t="s">
        <v>622</v>
      </c>
      <c r="C226" s="7"/>
      <c r="D226" s="7">
        <v>19</v>
      </c>
      <c r="E226" s="7" t="s">
        <v>623</v>
      </c>
      <c r="F226" s="7" t="s">
        <v>624</v>
      </c>
    </row>
    <row r="227" spans="1:6" ht="15.75">
      <c r="A227" s="6">
        <v>225</v>
      </c>
      <c r="B227" s="7" t="s">
        <v>625</v>
      </c>
      <c r="C227" s="7"/>
      <c r="D227" s="7">
        <v>19</v>
      </c>
      <c r="E227" s="7" t="s">
        <v>626</v>
      </c>
      <c r="F227" s="7" t="s">
        <v>627</v>
      </c>
    </row>
    <row r="228" spans="1:6" ht="15.75">
      <c r="A228" s="6">
        <v>226</v>
      </c>
      <c r="B228" s="7" t="s">
        <v>628</v>
      </c>
      <c r="C228" s="7"/>
      <c r="D228" s="7">
        <v>19</v>
      </c>
      <c r="E228" s="7" t="s">
        <v>629</v>
      </c>
      <c r="F228" s="7" t="s">
        <v>630</v>
      </c>
    </row>
    <row r="229" spans="1:6" ht="15.75">
      <c r="A229" s="6">
        <v>227</v>
      </c>
      <c r="B229" s="7" t="s">
        <v>631</v>
      </c>
      <c r="C229" s="7"/>
      <c r="D229" s="7">
        <v>19</v>
      </c>
      <c r="E229" s="7" t="s">
        <v>632</v>
      </c>
      <c r="F229" s="7" t="s">
        <v>633</v>
      </c>
    </row>
    <row r="230" spans="1:6" ht="15.75">
      <c r="A230" s="6">
        <v>228</v>
      </c>
      <c r="B230" s="7" t="s">
        <v>634</v>
      </c>
      <c r="C230" s="7"/>
      <c r="D230" s="7">
        <v>19</v>
      </c>
      <c r="E230" s="7" t="s">
        <v>635</v>
      </c>
      <c r="F230" s="7" t="s">
        <v>636</v>
      </c>
    </row>
    <row r="231" spans="1:6" ht="15.75">
      <c r="A231" s="6">
        <v>229</v>
      </c>
      <c r="B231" s="7" t="s">
        <v>637</v>
      </c>
      <c r="C231" s="7"/>
      <c r="D231" s="7">
        <v>19</v>
      </c>
      <c r="E231" s="7" t="s">
        <v>638</v>
      </c>
      <c r="F231" s="7" t="s">
        <v>639</v>
      </c>
    </row>
    <row r="232" spans="1:6" ht="15.75">
      <c r="A232" s="6">
        <v>230</v>
      </c>
      <c r="B232" s="7" t="s">
        <v>640</v>
      </c>
      <c r="C232" s="7"/>
      <c r="D232" s="7">
        <v>19</v>
      </c>
      <c r="E232" s="7" t="s">
        <v>641</v>
      </c>
      <c r="F232" s="7" t="s">
        <v>642</v>
      </c>
    </row>
    <row r="233" spans="1:6" ht="15.75">
      <c r="A233" s="6">
        <v>231</v>
      </c>
      <c r="B233" s="7" t="s">
        <v>643</v>
      </c>
      <c r="C233" s="7"/>
      <c r="D233" s="7">
        <v>19</v>
      </c>
      <c r="E233" s="7" t="s">
        <v>644</v>
      </c>
      <c r="F233" s="7" t="s">
        <v>645</v>
      </c>
    </row>
    <row r="234" spans="1:6" ht="15.75">
      <c r="A234" s="6">
        <v>232</v>
      </c>
      <c r="B234" s="7" t="s">
        <v>646</v>
      </c>
      <c r="C234" s="7"/>
      <c r="D234" s="7">
        <v>19</v>
      </c>
      <c r="E234" s="7" t="s">
        <v>647</v>
      </c>
      <c r="F234" s="7" t="s">
        <v>648</v>
      </c>
    </row>
    <row r="235" spans="1:6" ht="15.75">
      <c r="A235" s="6">
        <v>233</v>
      </c>
      <c r="B235" s="7" t="s">
        <v>649</v>
      </c>
      <c r="C235" s="7"/>
      <c r="D235" s="7">
        <v>19</v>
      </c>
      <c r="E235" s="7" t="s">
        <v>650</v>
      </c>
      <c r="F235" s="7" t="s">
        <v>651</v>
      </c>
    </row>
    <row r="236" spans="1:6" ht="15.75">
      <c r="A236" s="6">
        <v>234</v>
      </c>
      <c r="B236" s="7" t="s">
        <v>652</v>
      </c>
      <c r="C236" s="7"/>
      <c r="D236" s="7">
        <v>19</v>
      </c>
      <c r="E236" s="7" t="s">
        <v>653</v>
      </c>
      <c r="F236" s="7" t="s">
        <v>654</v>
      </c>
    </row>
    <row r="237" spans="1:6" ht="15.75">
      <c r="A237" s="6">
        <v>235</v>
      </c>
      <c r="B237" s="7" t="s">
        <v>140</v>
      </c>
      <c r="C237" s="7"/>
      <c r="D237" s="7">
        <v>19</v>
      </c>
      <c r="E237" s="7" t="s">
        <v>655</v>
      </c>
      <c r="F237" s="7" t="s">
        <v>656</v>
      </c>
    </row>
    <row r="238" spans="1:6" ht="15.75">
      <c r="A238" s="6">
        <v>236</v>
      </c>
      <c r="B238" s="7" t="s">
        <v>657</v>
      </c>
      <c r="C238" s="7"/>
      <c r="D238" s="7">
        <v>19</v>
      </c>
      <c r="E238" s="7" t="s">
        <v>658</v>
      </c>
      <c r="F238" s="7" t="s">
        <v>659</v>
      </c>
    </row>
    <row r="239" spans="1:6" ht="15.75">
      <c r="A239" s="6">
        <v>237</v>
      </c>
      <c r="B239" s="7" t="s">
        <v>663</v>
      </c>
      <c r="C239" s="7"/>
      <c r="D239" s="7">
        <v>19</v>
      </c>
      <c r="E239" s="7" t="s">
        <v>664</v>
      </c>
      <c r="F239" s="7" t="s">
        <v>665</v>
      </c>
    </row>
    <row r="240" spans="1:6" ht="15.75">
      <c r="A240" s="6">
        <v>238</v>
      </c>
      <c r="B240" s="7" t="s">
        <v>666</v>
      </c>
      <c r="C240" s="7"/>
      <c r="D240" s="7">
        <v>19</v>
      </c>
      <c r="E240" s="7" t="s">
        <v>667</v>
      </c>
      <c r="F240" s="7" t="s">
        <v>668</v>
      </c>
    </row>
    <row r="241" spans="1:6" ht="15.75">
      <c r="A241" s="6">
        <v>239</v>
      </c>
      <c r="B241" s="7" t="s">
        <v>669</v>
      </c>
      <c r="C241" s="7"/>
      <c r="D241" s="7">
        <v>19</v>
      </c>
      <c r="E241" s="7" t="s">
        <v>670</v>
      </c>
      <c r="F241" s="7" t="s">
        <v>671</v>
      </c>
    </row>
    <row r="242" spans="1:6" ht="15.75">
      <c r="A242" s="6">
        <v>240</v>
      </c>
      <c r="B242" s="7" t="s">
        <v>672</v>
      </c>
      <c r="C242" s="7"/>
      <c r="D242" s="7">
        <v>19</v>
      </c>
      <c r="E242" s="7" t="s">
        <v>673</v>
      </c>
      <c r="F242" s="7" t="s">
        <v>674</v>
      </c>
    </row>
    <row r="243" spans="1:6" ht="15.75">
      <c r="A243" s="6">
        <v>241</v>
      </c>
      <c r="B243" s="7" t="s">
        <v>675</v>
      </c>
      <c r="C243" s="7"/>
      <c r="D243" s="7">
        <v>19</v>
      </c>
      <c r="E243" s="7" t="s">
        <v>676</v>
      </c>
      <c r="F243" s="7" t="s">
        <v>677</v>
      </c>
    </row>
    <row r="244" spans="1:6" ht="15.75">
      <c r="A244" s="6">
        <v>242</v>
      </c>
      <c r="B244" s="7" t="s">
        <v>678</v>
      </c>
      <c r="C244" s="7"/>
      <c r="D244" s="7">
        <v>19</v>
      </c>
      <c r="E244" s="7" t="s">
        <v>679</v>
      </c>
      <c r="F244" s="7" t="s">
        <v>680</v>
      </c>
    </row>
    <row r="245" spans="1:6" ht="15.75">
      <c r="A245" s="6">
        <v>243</v>
      </c>
      <c r="B245" s="7" t="s">
        <v>681</v>
      </c>
      <c r="C245" s="7"/>
      <c r="D245" s="7">
        <v>19</v>
      </c>
      <c r="E245" s="7" t="s">
        <v>682</v>
      </c>
      <c r="F245" s="7" t="s">
        <v>683</v>
      </c>
    </row>
    <row r="246" spans="1:6" ht="15.75">
      <c r="A246" s="6">
        <v>244</v>
      </c>
      <c r="B246" s="7" t="s">
        <v>684</v>
      </c>
      <c r="C246" s="7"/>
      <c r="D246" s="7">
        <v>19</v>
      </c>
      <c r="E246" s="7" t="s">
        <v>685</v>
      </c>
      <c r="F246" s="7" t="s">
        <v>686</v>
      </c>
    </row>
    <row r="247" spans="1:6" ht="15.75">
      <c r="A247" s="6"/>
      <c r="B247" s="7"/>
      <c r="C247" s="7"/>
      <c r="D247" s="7"/>
      <c r="E247" s="7"/>
      <c r="F247" s="7"/>
    </row>
    <row r="248" spans="1:6" ht="15.75">
      <c r="A248" s="6"/>
      <c r="B248" s="7"/>
      <c r="C248" s="7"/>
      <c r="D248" s="7"/>
      <c r="E248" s="7"/>
      <c r="F248" s="7"/>
    </row>
    <row r="251" spans="1:6">
      <c r="A251" s="8" t="s">
        <v>748</v>
      </c>
      <c r="B251" s="8"/>
      <c r="C251" s="8"/>
      <c r="D251" s="8"/>
      <c r="E251" s="8"/>
      <c r="F251" s="8"/>
    </row>
    <row r="252" spans="1:6" ht="15.75">
      <c r="A252" s="6">
        <v>1</v>
      </c>
      <c r="B252" s="7" t="s">
        <v>6</v>
      </c>
      <c r="C252" s="7"/>
      <c r="D252" s="7">
        <v>21</v>
      </c>
      <c r="E252" s="7" t="s">
        <v>7</v>
      </c>
      <c r="F252" s="7" t="s">
        <v>8</v>
      </c>
    </row>
    <row r="253" spans="1:6" ht="15.75">
      <c r="A253" s="6">
        <v>2</v>
      </c>
      <c r="B253" s="7" t="s">
        <v>21</v>
      </c>
      <c r="C253" s="7"/>
      <c r="D253" s="7">
        <v>20</v>
      </c>
      <c r="E253" s="7" t="s">
        <v>22</v>
      </c>
      <c r="F253" s="7" t="s">
        <v>23</v>
      </c>
    </row>
    <row r="254" spans="1:6" ht="15.75">
      <c r="A254" s="6">
        <v>3</v>
      </c>
      <c r="B254" s="7" t="s">
        <v>30</v>
      </c>
      <c r="C254" s="7"/>
      <c r="D254" s="7">
        <v>21</v>
      </c>
      <c r="E254" s="7" t="s">
        <v>31</v>
      </c>
      <c r="F254" s="7" t="s">
        <v>32</v>
      </c>
    </row>
    <row r="255" spans="1:6" ht="15.75">
      <c r="A255" s="6">
        <v>4</v>
      </c>
      <c r="B255" s="7" t="s">
        <v>33</v>
      </c>
      <c r="C255" s="7"/>
      <c r="D255" s="7">
        <v>21</v>
      </c>
      <c r="E255" s="7" t="s">
        <v>34</v>
      </c>
      <c r="F255" s="7" t="s">
        <v>35</v>
      </c>
    </row>
    <row r="256" spans="1:6" ht="15.75">
      <c r="A256" s="6">
        <v>5</v>
      </c>
      <c r="B256" s="7" t="s">
        <v>48</v>
      </c>
      <c r="C256" s="7"/>
      <c r="D256" s="7">
        <v>21</v>
      </c>
      <c r="E256" s="7" t="s">
        <v>49</v>
      </c>
      <c r="F256" s="7" t="s">
        <v>50</v>
      </c>
    </row>
    <row r="257" spans="1:6" ht="15.75">
      <c r="A257" s="6">
        <v>6</v>
      </c>
      <c r="B257" s="7" t="s">
        <v>54</v>
      </c>
      <c r="C257" s="7"/>
      <c r="D257" s="7">
        <v>20</v>
      </c>
      <c r="E257" s="7" t="s">
        <v>55</v>
      </c>
      <c r="F257" s="7" t="s">
        <v>56</v>
      </c>
    </row>
    <row r="258" spans="1:6" ht="15.75">
      <c r="A258" s="6">
        <v>7</v>
      </c>
      <c r="B258" s="7" t="s">
        <v>66</v>
      </c>
      <c r="C258" s="7"/>
      <c r="D258" s="7">
        <v>20</v>
      </c>
      <c r="E258" s="7" t="s">
        <v>67</v>
      </c>
      <c r="F258" s="7" t="s">
        <v>68</v>
      </c>
    </row>
    <row r="259" spans="1:6" ht="15.75">
      <c r="A259" s="6">
        <v>8</v>
      </c>
      <c r="B259" s="7" t="s">
        <v>180</v>
      </c>
      <c r="C259" s="7"/>
      <c r="D259" s="7">
        <v>20</v>
      </c>
      <c r="E259" s="7" t="s">
        <v>181</v>
      </c>
      <c r="F259" s="7" t="s">
        <v>182</v>
      </c>
    </row>
    <row r="260" spans="1:6" ht="15.75">
      <c r="A260" s="6">
        <v>9</v>
      </c>
      <c r="B260" s="7" t="s">
        <v>117</v>
      </c>
      <c r="C260" s="7"/>
      <c r="D260" s="7">
        <v>19</v>
      </c>
      <c r="E260" s="7" t="s">
        <v>118</v>
      </c>
      <c r="F260" s="7" t="s">
        <v>119</v>
      </c>
    </row>
  </sheetData>
  <mergeCells count="1">
    <mergeCell ref="A251:F251"/>
  </mergeCells>
  <pageMargins left="0.45" right="0.45" top="0.75" bottom="0.75" header="0.3" footer="0.8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9"/>
  <sheetViews>
    <sheetView topLeftCell="A19" workbookViewId="0">
      <selection activeCell="A22" sqref="A22:A29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5.75">
      <c r="A3" s="6">
        <v>1</v>
      </c>
      <c r="B3" s="7" t="s">
        <v>485</v>
      </c>
      <c r="C3" s="7">
        <v>19</v>
      </c>
      <c r="D3" s="7" t="s">
        <v>486</v>
      </c>
      <c r="E3" s="7" t="s">
        <v>487</v>
      </c>
    </row>
    <row r="4" spans="1:5" ht="15.75">
      <c r="A4" s="6">
        <v>2</v>
      </c>
      <c r="B4" s="7" t="s">
        <v>555</v>
      </c>
      <c r="C4" s="7">
        <v>19</v>
      </c>
      <c r="D4" s="7" t="s">
        <v>556</v>
      </c>
      <c r="E4" s="7" t="s">
        <v>557</v>
      </c>
    </row>
    <row r="5" spans="1:5" ht="15.75">
      <c r="A5" s="6">
        <v>3</v>
      </c>
      <c r="B5" s="7" t="s">
        <v>561</v>
      </c>
      <c r="C5" s="7">
        <v>19</v>
      </c>
      <c r="D5" s="7" t="s">
        <v>726</v>
      </c>
      <c r="E5" s="7" t="s">
        <v>727</v>
      </c>
    </row>
    <row r="6" spans="1:5" ht="15.75">
      <c r="A6" s="6">
        <v>4</v>
      </c>
      <c r="B6" s="7" t="s">
        <v>592</v>
      </c>
      <c r="C6" s="7">
        <v>19</v>
      </c>
      <c r="D6" s="7" t="s">
        <v>593</v>
      </c>
      <c r="E6" s="7" t="s">
        <v>594</v>
      </c>
    </row>
    <row r="7" spans="1:5" ht="15.75">
      <c r="A7" s="6">
        <v>5</v>
      </c>
      <c r="B7" s="7" t="s">
        <v>601</v>
      </c>
      <c r="C7" s="7">
        <v>19</v>
      </c>
      <c r="D7" s="7" t="s">
        <v>602</v>
      </c>
      <c r="E7" s="7" t="s">
        <v>603</v>
      </c>
    </row>
    <row r="8" spans="1:5" ht="15.75">
      <c r="A8" s="6">
        <v>6</v>
      </c>
      <c r="B8" s="7" t="s">
        <v>607</v>
      </c>
      <c r="C8" s="7">
        <v>19</v>
      </c>
      <c r="D8" s="7" t="s">
        <v>608</v>
      </c>
      <c r="E8" s="7" t="s">
        <v>609</v>
      </c>
    </row>
    <row r="9" spans="1:5" ht="15.75">
      <c r="A9" s="6">
        <v>7</v>
      </c>
      <c r="B9" s="7" t="s">
        <v>140</v>
      </c>
      <c r="C9" s="7">
        <v>19</v>
      </c>
      <c r="D9" s="7" t="s">
        <v>655</v>
      </c>
      <c r="E9" s="7" t="s">
        <v>656</v>
      </c>
    </row>
    <row r="10" spans="1:5" ht="15.75">
      <c r="A10" s="6">
        <v>8</v>
      </c>
      <c r="B10" s="7" t="s">
        <v>657</v>
      </c>
      <c r="C10" s="7">
        <v>19</v>
      </c>
      <c r="D10" s="7" t="s">
        <v>658</v>
      </c>
      <c r="E10" s="7" t="s">
        <v>659</v>
      </c>
    </row>
    <row r="11" spans="1:5" ht="15.75">
      <c r="A11" s="6">
        <v>9</v>
      </c>
      <c r="B11" s="7" t="s">
        <v>663</v>
      </c>
      <c r="C11" s="7">
        <v>19</v>
      </c>
      <c r="D11" s="7" t="s">
        <v>664</v>
      </c>
      <c r="E11" s="7" t="s">
        <v>665</v>
      </c>
    </row>
    <row r="12" spans="1:5" ht="15.75">
      <c r="A12" s="6">
        <v>10</v>
      </c>
      <c r="B12" s="7" t="s">
        <v>666</v>
      </c>
      <c r="C12" s="7">
        <v>19</v>
      </c>
      <c r="D12" s="7" t="s">
        <v>667</v>
      </c>
      <c r="E12" s="7" t="s">
        <v>668</v>
      </c>
    </row>
    <row r="13" spans="1:5" ht="15.75">
      <c r="A13" s="6">
        <v>11</v>
      </c>
      <c r="B13" s="7" t="s">
        <v>669</v>
      </c>
      <c r="C13" s="7">
        <v>19</v>
      </c>
      <c r="D13" s="7" t="s">
        <v>670</v>
      </c>
      <c r="E13" s="7" t="s">
        <v>671</v>
      </c>
    </row>
    <row r="14" spans="1:5" ht="15.75">
      <c r="A14" s="6">
        <v>12</v>
      </c>
      <c r="B14" s="7" t="s">
        <v>672</v>
      </c>
      <c r="C14" s="7">
        <v>19</v>
      </c>
      <c r="D14" s="7" t="s">
        <v>673</v>
      </c>
      <c r="E14" s="7" t="s">
        <v>674</v>
      </c>
    </row>
    <row r="15" spans="1:5" ht="15.75">
      <c r="A15" s="6">
        <v>13</v>
      </c>
      <c r="B15" s="7" t="s">
        <v>675</v>
      </c>
      <c r="C15" s="7">
        <v>19</v>
      </c>
      <c r="D15" s="7" t="s">
        <v>676</v>
      </c>
      <c r="E15" s="7" t="s">
        <v>677</v>
      </c>
    </row>
    <row r="16" spans="1:5" ht="15.75">
      <c r="A16" s="6">
        <v>14</v>
      </c>
      <c r="B16" s="7" t="s">
        <v>678</v>
      </c>
      <c r="C16" s="7">
        <v>19</v>
      </c>
      <c r="D16" s="7" t="s">
        <v>679</v>
      </c>
      <c r="E16" s="7" t="s">
        <v>680</v>
      </c>
    </row>
    <row r="17" spans="1:5" ht="15.75">
      <c r="A17" s="6">
        <v>15</v>
      </c>
      <c r="B17" s="7" t="s">
        <v>681</v>
      </c>
      <c r="C17" s="7">
        <v>19</v>
      </c>
      <c r="D17" s="7" t="s">
        <v>682</v>
      </c>
      <c r="E17" s="7" t="s">
        <v>683</v>
      </c>
    </row>
    <row r="18" spans="1:5" ht="15.75">
      <c r="A18" s="6"/>
      <c r="B18" s="7"/>
      <c r="C18" s="7"/>
      <c r="D18" s="7"/>
      <c r="E18" s="7"/>
    </row>
    <row r="19" spans="1:5" ht="15.75">
      <c r="A19" s="6"/>
      <c r="B19" s="7"/>
      <c r="C19" s="7"/>
      <c r="D19" s="7"/>
      <c r="E19" s="7"/>
    </row>
    <row r="21" spans="1:5">
      <c r="A21" s="8" t="s">
        <v>730</v>
      </c>
      <c r="B21" s="8"/>
      <c r="C21" s="8"/>
      <c r="D21" s="8"/>
      <c r="E21" s="8"/>
    </row>
    <row r="22" spans="1:5" ht="15.75">
      <c r="A22" s="6">
        <v>1</v>
      </c>
      <c r="B22" s="7" t="s">
        <v>485</v>
      </c>
      <c r="C22" s="7">
        <v>19</v>
      </c>
      <c r="D22" s="7" t="s">
        <v>486</v>
      </c>
      <c r="E22" s="7" t="s">
        <v>487</v>
      </c>
    </row>
    <row r="23" spans="1:5" ht="15.75">
      <c r="A23" s="6">
        <v>2</v>
      </c>
      <c r="B23" s="7" t="s">
        <v>592</v>
      </c>
      <c r="C23" s="7">
        <v>19</v>
      </c>
      <c r="D23" s="7" t="s">
        <v>593</v>
      </c>
      <c r="E23" s="7" t="s">
        <v>594</v>
      </c>
    </row>
    <row r="24" spans="1:5" ht="15.75">
      <c r="A24" s="6">
        <v>3</v>
      </c>
      <c r="B24" s="7" t="s">
        <v>607</v>
      </c>
      <c r="C24" s="7">
        <v>19</v>
      </c>
      <c r="D24" s="7" t="s">
        <v>608</v>
      </c>
      <c r="E24" s="7" t="s">
        <v>609</v>
      </c>
    </row>
    <row r="25" spans="1:5" ht="15.75">
      <c r="A25" s="6">
        <v>4</v>
      </c>
      <c r="B25" s="7" t="s">
        <v>140</v>
      </c>
      <c r="C25" s="7">
        <v>19</v>
      </c>
      <c r="D25" s="7" t="s">
        <v>655</v>
      </c>
      <c r="E25" s="7" t="s">
        <v>656</v>
      </c>
    </row>
    <row r="26" spans="1:5" ht="15.75">
      <c r="A26" s="6">
        <v>5</v>
      </c>
      <c r="B26" s="7" t="s">
        <v>657</v>
      </c>
      <c r="C26" s="7">
        <v>19</v>
      </c>
      <c r="D26" s="7" t="s">
        <v>658</v>
      </c>
      <c r="E26" s="7" t="s">
        <v>659</v>
      </c>
    </row>
    <row r="27" spans="1:5" ht="15.75">
      <c r="A27" s="6">
        <v>6</v>
      </c>
      <c r="B27" s="7" t="s">
        <v>666</v>
      </c>
      <c r="C27" s="7">
        <v>19</v>
      </c>
      <c r="D27" s="7" t="s">
        <v>667</v>
      </c>
      <c r="E27" s="7" t="s">
        <v>668</v>
      </c>
    </row>
    <row r="28" spans="1:5" ht="15.75">
      <c r="A28" s="6">
        <v>7</v>
      </c>
      <c r="B28" s="7" t="s">
        <v>669</v>
      </c>
      <c r="C28" s="7">
        <v>19</v>
      </c>
      <c r="D28" s="7" t="s">
        <v>670</v>
      </c>
      <c r="E28" s="7" t="s">
        <v>671</v>
      </c>
    </row>
    <row r="29" spans="1:5" ht="15.75">
      <c r="A29" s="6">
        <v>8</v>
      </c>
      <c r="B29" s="7" t="s">
        <v>678</v>
      </c>
      <c r="C29" s="7">
        <v>19</v>
      </c>
      <c r="D29" s="7" t="s">
        <v>679</v>
      </c>
      <c r="E29" s="7" t="s">
        <v>680</v>
      </c>
    </row>
  </sheetData>
  <mergeCells count="1">
    <mergeCell ref="A21:E21"/>
  </mergeCells>
  <conditionalFormatting sqref="A2:D17 A22:D29">
    <cfRule type="containsText" dxfId="34" priority="11" operator="containsText" text="2028">
      <formula>NOT(ISERROR(SEARCH("2028",A2)))</formula>
    </cfRule>
  </conditionalFormatting>
  <pageMargins left="0.45" right="0.45" top="0.75" bottom="0.75" header="0.3" footer="0.8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A14" sqref="A14:A17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5.75">
      <c r="A3" s="6">
        <v>1</v>
      </c>
      <c r="B3" s="7" t="s">
        <v>555</v>
      </c>
      <c r="C3" s="7">
        <v>19</v>
      </c>
      <c r="D3" s="7" t="s">
        <v>556</v>
      </c>
      <c r="E3" s="7" t="s">
        <v>557</v>
      </c>
    </row>
    <row r="4" spans="1:5" ht="15.75">
      <c r="A4" s="6">
        <v>2</v>
      </c>
      <c r="B4" s="7" t="s">
        <v>561</v>
      </c>
      <c r="C4" s="7">
        <v>19</v>
      </c>
      <c r="D4" s="7" t="s">
        <v>726</v>
      </c>
      <c r="E4" s="7" t="s">
        <v>727</v>
      </c>
    </row>
    <row r="5" spans="1:5" ht="15.75">
      <c r="A5" s="6">
        <v>3</v>
      </c>
      <c r="B5" s="7" t="s">
        <v>601</v>
      </c>
      <c r="C5" s="7">
        <v>19</v>
      </c>
      <c r="D5" s="7" t="s">
        <v>602</v>
      </c>
      <c r="E5" s="7" t="s">
        <v>603</v>
      </c>
    </row>
    <row r="6" spans="1:5" ht="15.75">
      <c r="A6" s="6">
        <v>4</v>
      </c>
      <c r="B6" s="7" t="s">
        <v>663</v>
      </c>
      <c r="C6" s="7">
        <v>19</v>
      </c>
      <c r="D6" s="7" t="s">
        <v>664</v>
      </c>
      <c r="E6" s="7" t="s">
        <v>665</v>
      </c>
    </row>
    <row r="7" spans="1:5" ht="15.75">
      <c r="A7" s="6">
        <v>5</v>
      </c>
      <c r="B7" s="7" t="s">
        <v>672</v>
      </c>
      <c r="C7" s="7">
        <v>19</v>
      </c>
      <c r="D7" s="7" t="s">
        <v>673</v>
      </c>
      <c r="E7" s="7" t="s">
        <v>674</v>
      </c>
    </row>
    <row r="8" spans="1:5" ht="15.75">
      <c r="A8" s="6">
        <v>6</v>
      </c>
      <c r="B8" s="7" t="s">
        <v>675</v>
      </c>
      <c r="C8" s="7">
        <v>19</v>
      </c>
      <c r="D8" s="7" t="s">
        <v>676</v>
      </c>
      <c r="E8" s="7" t="s">
        <v>677</v>
      </c>
    </row>
    <row r="9" spans="1:5" ht="15.75">
      <c r="A9" s="6">
        <v>7</v>
      </c>
      <c r="B9" s="7" t="s">
        <v>681</v>
      </c>
      <c r="C9" s="7">
        <v>19</v>
      </c>
      <c r="D9" s="7" t="s">
        <v>682</v>
      </c>
      <c r="E9" s="7" t="s">
        <v>683</v>
      </c>
    </row>
    <row r="10" spans="1:5" ht="15.75">
      <c r="A10" s="6"/>
      <c r="B10" s="7"/>
      <c r="C10" s="7"/>
      <c r="D10" s="7"/>
      <c r="E10" s="7"/>
    </row>
    <row r="11" spans="1:5" ht="15.75">
      <c r="A11" s="6"/>
      <c r="B11" s="7"/>
      <c r="C11" s="7"/>
      <c r="D11" s="7"/>
      <c r="E11" s="7"/>
    </row>
    <row r="13" spans="1:5" ht="23.25" customHeight="1">
      <c r="A13" s="8" t="s">
        <v>729</v>
      </c>
      <c r="B13" s="8"/>
      <c r="C13" s="8"/>
      <c r="D13" s="8"/>
      <c r="E13" s="8"/>
    </row>
    <row r="14" spans="1:5" ht="15.75">
      <c r="A14" s="6">
        <v>1</v>
      </c>
      <c r="B14" s="7" t="s">
        <v>561</v>
      </c>
      <c r="C14" s="7">
        <v>19</v>
      </c>
      <c r="D14" s="7" t="s">
        <v>726</v>
      </c>
      <c r="E14" s="7" t="s">
        <v>727</v>
      </c>
    </row>
    <row r="15" spans="1:5" ht="15.75">
      <c r="A15" s="6">
        <v>2</v>
      </c>
      <c r="B15" s="7" t="s">
        <v>601</v>
      </c>
      <c r="C15" s="7">
        <v>19</v>
      </c>
      <c r="D15" s="7" t="s">
        <v>602</v>
      </c>
      <c r="E15" s="7" t="s">
        <v>603</v>
      </c>
    </row>
    <row r="16" spans="1:5" ht="15.75">
      <c r="A16" s="6">
        <v>3</v>
      </c>
      <c r="B16" s="7" t="s">
        <v>663</v>
      </c>
      <c r="C16" s="7">
        <v>19</v>
      </c>
      <c r="D16" s="7" t="s">
        <v>664</v>
      </c>
      <c r="E16" s="7" t="s">
        <v>665</v>
      </c>
    </row>
    <row r="17" spans="1:5" ht="15.75">
      <c r="A17" s="6">
        <v>4</v>
      </c>
      <c r="B17" s="7" t="s">
        <v>672</v>
      </c>
      <c r="C17" s="7">
        <v>19</v>
      </c>
      <c r="D17" s="7" t="s">
        <v>673</v>
      </c>
      <c r="E17" s="7" t="s">
        <v>674</v>
      </c>
    </row>
    <row r="18" spans="1:5" ht="15.75">
      <c r="A18" s="6"/>
      <c r="B18" s="7"/>
      <c r="C18" s="7"/>
      <c r="D18" s="7"/>
      <c r="E18" s="7"/>
    </row>
    <row r="19" spans="1:5" ht="15.75">
      <c r="A19" s="6"/>
      <c r="B19" s="7"/>
      <c r="C19" s="7"/>
      <c r="D19" s="7"/>
      <c r="E19" s="7"/>
    </row>
    <row r="20" spans="1:5" ht="15.75">
      <c r="A20" s="6"/>
      <c r="B20" s="7"/>
      <c r="C20" s="7"/>
      <c r="D20" s="7"/>
      <c r="E20" s="7"/>
    </row>
    <row r="21" spans="1:5" ht="15.75">
      <c r="A21" s="6"/>
      <c r="B21" s="7"/>
      <c r="C21" s="7"/>
      <c r="D21" s="7"/>
      <c r="E21" s="7"/>
    </row>
  </sheetData>
  <mergeCells count="1">
    <mergeCell ref="A13:E13"/>
  </mergeCells>
  <conditionalFormatting sqref="A18:E21 A2:E2">
    <cfRule type="containsText" dxfId="33" priority="19" operator="containsText" text="2028">
      <formula>NOT(ISERROR(SEARCH("2028",A2)))</formula>
    </cfRule>
  </conditionalFormatting>
  <conditionalFormatting sqref="E1:E2 E18:E1048576">
    <cfRule type="containsText" dxfId="32" priority="12" operator="containsText" text="2035">
      <formula>NOT(ISERROR(SEARCH("2035",E1)))</formula>
    </cfRule>
    <cfRule type="containsText" dxfId="31" priority="13" operator="containsText" text="2034">
      <formula>NOT(ISERROR(SEARCH("2034",E1)))</formula>
    </cfRule>
    <cfRule type="containsText" dxfId="30" priority="14" operator="containsText" text="2033">
      <formula>NOT(ISERROR(SEARCH("2033",E1)))</formula>
    </cfRule>
    <cfRule type="containsText" dxfId="29" priority="15" operator="containsText" text="2032">
      <formula>NOT(ISERROR(SEARCH("2032",E1)))</formula>
    </cfRule>
    <cfRule type="containsText" dxfId="28" priority="16" operator="containsText" text="2031">
      <formula>NOT(ISERROR(SEARCH("2031",E1)))</formula>
    </cfRule>
    <cfRule type="containsText" dxfId="27" priority="17" operator="containsText" text="2030">
      <formula>NOT(ISERROR(SEARCH("2030",E1)))</formula>
    </cfRule>
    <cfRule type="containsText" dxfId="26" priority="18" operator="containsText" text="2029">
      <formula>NOT(ISERROR(SEARCH("2029",E1)))</formula>
    </cfRule>
    <cfRule type="containsText" dxfId="25" priority="9" operator="containsText" text="2038">
      <formula>NOT(ISERROR(SEARCH("2038",E1)))</formula>
    </cfRule>
  </conditionalFormatting>
  <conditionalFormatting sqref="E18:E21">
    <cfRule type="containsText" dxfId="24" priority="11" operator="containsText" text="2036">
      <formula>NOT(ISERROR(SEARCH("2036",E18)))</formula>
    </cfRule>
  </conditionalFormatting>
  <conditionalFormatting sqref="E18:E21 E2">
    <cfRule type="containsText" dxfId="23" priority="10" operator="containsText" text="2037">
      <formula>NOT(ISERROR(SEARCH("2037",E2)))</formula>
    </cfRule>
  </conditionalFormatting>
  <pageMargins left="0.45" right="0.45" top="0.75" bottom="0.75" header="0.3" footer="0.8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9" sqref="A9:XFD9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5.75">
      <c r="A3" s="6">
        <v>1</v>
      </c>
      <c r="B3" s="7" t="s">
        <v>555</v>
      </c>
      <c r="C3" s="7">
        <v>19</v>
      </c>
      <c r="D3" s="7" t="s">
        <v>556</v>
      </c>
      <c r="E3" s="7" t="s">
        <v>557</v>
      </c>
    </row>
    <row r="4" spans="1:5" ht="15.75">
      <c r="A4" s="6">
        <v>2</v>
      </c>
      <c r="B4" s="7" t="s">
        <v>675</v>
      </c>
      <c r="C4" s="7">
        <v>19</v>
      </c>
      <c r="D4" s="7" t="s">
        <v>676</v>
      </c>
      <c r="E4" s="7" t="s">
        <v>677</v>
      </c>
    </row>
    <row r="5" spans="1:5" ht="15.75">
      <c r="A5" s="6">
        <v>3</v>
      </c>
      <c r="B5" s="7" t="s">
        <v>681</v>
      </c>
      <c r="C5" s="7">
        <v>19</v>
      </c>
      <c r="D5" s="7" t="s">
        <v>682</v>
      </c>
      <c r="E5" s="7" t="s">
        <v>683</v>
      </c>
    </row>
    <row r="6" spans="1:5" ht="15.75">
      <c r="A6" s="6"/>
      <c r="B6" s="7"/>
      <c r="C6" s="7"/>
      <c r="D6" s="7"/>
      <c r="E6" s="7"/>
    </row>
    <row r="7" spans="1:5" ht="15.75">
      <c r="A7" s="6"/>
      <c r="B7" s="7"/>
      <c r="C7" s="7"/>
      <c r="D7" s="7"/>
      <c r="E7" s="7"/>
    </row>
    <row r="9" spans="1:5" ht="23.25" customHeight="1">
      <c r="A9" s="8" t="s">
        <v>728</v>
      </c>
      <c r="B9" s="8"/>
      <c r="C9" s="8"/>
      <c r="D9" s="8"/>
      <c r="E9" s="8"/>
    </row>
    <row r="10" spans="1:5" ht="15.75">
      <c r="A10" s="6">
        <v>1</v>
      </c>
      <c r="B10" s="7" t="s">
        <v>555</v>
      </c>
      <c r="C10" s="7">
        <v>19</v>
      </c>
      <c r="D10" s="7" t="s">
        <v>556</v>
      </c>
      <c r="E10" s="7" t="s">
        <v>557</v>
      </c>
    </row>
    <row r="11" spans="1:5" ht="15.75">
      <c r="A11" s="6">
        <v>2</v>
      </c>
      <c r="B11" s="7" t="s">
        <v>675</v>
      </c>
      <c r="C11" s="7">
        <v>19</v>
      </c>
      <c r="D11" s="7" t="s">
        <v>676</v>
      </c>
      <c r="E11" s="7" t="s">
        <v>677</v>
      </c>
    </row>
    <row r="12" spans="1:5" ht="15.75">
      <c r="A12" s="6">
        <v>3</v>
      </c>
      <c r="B12" s="7" t="s">
        <v>681</v>
      </c>
      <c r="C12" s="7">
        <v>19</v>
      </c>
      <c r="D12" s="7" t="s">
        <v>682</v>
      </c>
      <c r="E12" s="7" t="s">
        <v>683</v>
      </c>
    </row>
    <row r="13" spans="1:5" ht="15.75">
      <c r="A13" s="6"/>
      <c r="B13" s="7"/>
      <c r="C13" s="7"/>
      <c r="D13" s="7"/>
      <c r="E13" s="7"/>
    </row>
    <row r="14" spans="1:5" ht="15.75">
      <c r="A14" s="6"/>
      <c r="B14" s="7"/>
      <c r="C14" s="7"/>
      <c r="D14" s="7"/>
      <c r="E14" s="7"/>
    </row>
    <row r="15" spans="1:5" ht="15.75">
      <c r="A15" s="6"/>
      <c r="B15" s="7"/>
      <c r="C15" s="7"/>
      <c r="D15" s="7"/>
      <c r="E15" s="7"/>
    </row>
    <row r="16" spans="1:5" ht="15.75">
      <c r="A16" s="6"/>
      <c r="B16" s="7"/>
      <c r="C16" s="7"/>
      <c r="D16" s="7"/>
      <c r="E16" s="7"/>
    </row>
    <row r="17" spans="1:5" ht="15.75">
      <c r="A17" s="6"/>
      <c r="B17" s="7"/>
      <c r="C17" s="7"/>
      <c r="D17" s="7"/>
      <c r="E17" s="7"/>
    </row>
  </sheetData>
  <mergeCells count="1">
    <mergeCell ref="A9:E9"/>
  </mergeCells>
  <conditionalFormatting sqref="A2:E5 A10:E17">
    <cfRule type="containsText" dxfId="22" priority="11" operator="containsText" text="2028">
      <formula>NOT(ISERROR(SEARCH("2028",A2)))</formula>
    </cfRule>
  </conditionalFormatting>
  <conditionalFormatting sqref="E1:E1048576">
    <cfRule type="containsText" dxfId="21" priority="3" operator="containsText" text="2038">
      <formula>NOT(ISERROR(SEARCH("2038",E1)))</formula>
    </cfRule>
    <cfRule type="containsText" dxfId="20" priority="4" operator="containsText" text="2035">
      <formula>NOT(ISERROR(SEARCH("2035",E1)))</formula>
    </cfRule>
    <cfRule type="containsText" dxfId="19" priority="5" operator="containsText" text="2034">
      <formula>NOT(ISERROR(SEARCH("2034",E1)))</formula>
    </cfRule>
    <cfRule type="containsText" dxfId="18" priority="6" operator="containsText" text="2033">
      <formula>NOT(ISERROR(SEARCH("2033",E1)))</formula>
    </cfRule>
    <cfRule type="containsText" dxfId="17" priority="7" operator="containsText" text="2032">
      <formula>NOT(ISERROR(SEARCH("2032",E1)))</formula>
    </cfRule>
    <cfRule type="containsText" dxfId="16" priority="8" operator="containsText" text="2031">
      <formula>NOT(ISERROR(SEARCH("2031",E1)))</formula>
    </cfRule>
    <cfRule type="containsText" dxfId="15" priority="9" operator="containsText" text="2030">
      <formula>NOT(ISERROR(SEARCH("2030",E1)))</formula>
    </cfRule>
    <cfRule type="containsText" dxfId="14" priority="10" operator="containsText" text="2029">
      <formula>NOT(ISERROR(SEARCH("2029",E1)))</formula>
    </cfRule>
  </conditionalFormatting>
  <conditionalFormatting sqref="E3:E5 E10:E17">
    <cfRule type="containsText" dxfId="13" priority="2" operator="containsText" text="2036">
      <formula>NOT(ISERROR(SEARCH("2036",E3)))</formula>
    </cfRule>
  </conditionalFormatting>
  <conditionalFormatting sqref="E2:E5 E10:E17">
    <cfRule type="containsText" dxfId="12" priority="1" operator="containsText" text="2037">
      <formula>NOT(ISERROR(SEARCH("2037",E2)))</formula>
    </cfRule>
  </conditionalFormatting>
  <pageMargins left="0.45" right="0.45" top="0.75" bottom="0.75" header="0.3" footer="0.8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59"/>
  <sheetViews>
    <sheetView topLeftCell="A73" workbookViewId="0">
      <selection activeCell="I13" sqref="I13"/>
    </sheetView>
  </sheetViews>
  <sheetFormatPr defaultRowHeight="15"/>
  <cols>
    <col min="2" max="2" width="25.5703125" customWidth="1"/>
    <col min="4" max="4" width="18.5703125" customWidth="1"/>
    <col min="5" max="5" width="17.85546875" customWidth="1"/>
  </cols>
  <sheetData>
    <row r="1" spans="1:5" ht="15.75" thickBot="1"/>
    <row r="2" spans="1:5" ht="15.75" thickBot="1">
      <c r="A2" s="11" t="s">
        <v>748</v>
      </c>
      <c r="B2" s="12"/>
      <c r="C2" s="12"/>
      <c r="D2" s="12"/>
      <c r="E2" s="13"/>
    </row>
    <row r="3" spans="1:5" ht="15.75">
      <c r="A3" s="9">
        <v>1</v>
      </c>
      <c r="B3" s="10" t="s">
        <v>6</v>
      </c>
      <c r="C3" s="10">
        <v>21</v>
      </c>
      <c r="D3" s="10" t="s">
        <v>7</v>
      </c>
      <c r="E3" s="10" t="s">
        <v>8</v>
      </c>
    </row>
    <row r="4" spans="1:5" ht="15.75">
      <c r="A4" s="6">
        <v>2</v>
      </c>
      <c r="B4" s="7" t="s">
        <v>21</v>
      </c>
      <c r="C4" s="7">
        <v>20</v>
      </c>
      <c r="D4" s="7" t="s">
        <v>22</v>
      </c>
      <c r="E4" s="7" t="s">
        <v>23</v>
      </c>
    </row>
    <row r="5" spans="1:5" ht="15.75">
      <c r="A5" s="6">
        <v>3</v>
      </c>
      <c r="B5" s="7" t="s">
        <v>30</v>
      </c>
      <c r="C5" s="7">
        <v>21</v>
      </c>
      <c r="D5" s="7" t="s">
        <v>31</v>
      </c>
      <c r="E5" s="7" t="s">
        <v>32</v>
      </c>
    </row>
    <row r="6" spans="1:5" ht="15.75">
      <c r="A6" s="6">
        <v>4</v>
      </c>
      <c r="B6" s="7" t="s">
        <v>33</v>
      </c>
      <c r="C6" s="7">
        <v>21</v>
      </c>
      <c r="D6" s="7" t="s">
        <v>34</v>
      </c>
      <c r="E6" s="7" t="s">
        <v>35</v>
      </c>
    </row>
    <row r="7" spans="1:5" ht="15.75">
      <c r="A7" s="6">
        <v>5</v>
      </c>
      <c r="B7" s="7" t="s">
        <v>48</v>
      </c>
      <c r="C7" s="7">
        <v>21</v>
      </c>
      <c r="D7" s="7" t="s">
        <v>49</v>
      </c>
      <c r="E7" s="7" t="s">
        <v>50</v>
      </c>
    </row>
    <row r="8" spans="1:5" ht="15.75">
      <c r="A8" s="6">
        <v>6</v>
      </c>
      <c r="B8" s="7" t="s">
        <v>54</v>
      </c>
      <c r="C8" s="7">
        <v>20</v>
      </c>
      <c r="D8" s="7" t="s">
        <v>55</v>
      </c>
      <c r="E8" s="7" t="s">
        <v>56</v>
      </c>
    </row>
    <row r="9" spans="1:5" ht="15.75">
      <c r="A9" s="6">
        <v>7</v>
      </c>
      <c r="B9" s="7" t="s">
        <v>66</v>
      </c>
      <c r="C9" s="7">
        <v>20</v>
      </c>
      <c r="D9" s="7" t="s">
        <v>67</v>
      </c>
      <c r="E9" s="7" t="s">
        <v>68</v>
      </c>
    </row>
    <row r="10" spans="1:5" ht="15.75">
      <c r="A10" s="6">
        <v>8</v>
      </c>
      <c r="B10" s="7" t="s">
        <v>180</v>
      </c>
      <c r="C10" s="7">
        <v>20</v>
      </c>
      <c r="D10" s="7" t="s">
        <v>181</v>
      </c>
      <c r="E10" s="7" t="s">
        <v>182</v>
      </c>
    </row>
    <row r="11" spans="1:5" ht="15.75">
      <c r="A11" s="6">
        <v>9</v>
      </c>
      <c r="B11" s="7" t="s">
        <v>117</v>
      </c>
      <c r="C11" s="7">
        <v>19</v>
      </c>
      <c r="D11" s="7" t="s">
        <v>118</v>
      </c>
      <c r="E11" s="7" t="s">
        <v>119</v>
      </c>
    </row>
    <row r="12" spans="1:5" ht="15.75" thickBot="1"/>
    <row r="13" spans="1:5" ht="15.75" thickBot="1">
      <c r="A13" s="11" t="s">
        <v>747</v>
      </c>
      <c r="B13" s="12"/>
      <c r="C13" s="12"/>
      <c r="D13" s="12"/>
      <c r="E13" s="13"/>
    </row>
    <row r="14" spans="1:5" ht="15.75">
      <c r="A14" s="9">
        <v>1</v>
      </c>
      <c r="B14" s="10" t="s">
        <v>9</v>
      </c>
      <c r="C14" s="10">
        <v>21</v>
      </c>
      <c r="D14" s="10" t="s">
        <v>10</v>
      </c>
      <c r="E14" s="10" t="s">
        <v>11</v>
      </c>
    </row>
    <row r="15" spans="1:5" ht="15.75">
      <c r="A15" s="6">
        <v>2</v>
      </c>
      <c r="B15" s="7" t="s">
        <v>18</v>
      </c>
      <c r="C15" s="7">
        <v>21</v>
      </c>
      <c r="D15" s="7" t="s">
        <v>19</v>
      </c>
      <c r="E15" s="7" t="s">
        <v>20</v>
      </c>
    </row>
    <row r="16" spans="1:5" ht="15.75">
      <c r="A16" s="6">
        <v>3</v>
      </c>
      <c r="B16" s="7" t="s">
        <v>36</v>
      </c>
      <c r="C16" s="7">
        <v>21</v>
      </c>
      <c r="D16" s="7" t="s">
        <v>37</v>
      </c>
      <c r="E16" s="7" t="s">
        <v>38</v>
      </c>
    </row>
    <row r="17" spans="1:5" ht="15.75">
      <c r="A17" s="6">
        <v>4</v>
      </c>
      <c r="B17" s="7" t="s">
        <v>39</v>
      </c>
      <c r="C17" s="7">
        <v>21</v>
      </c>
      <c r="D17" s="7" t="s">
        <v>40</v>
      </c>
      <c r="E17" s="7" t="s">
        <v>41</v>
      </c>
    </row>
    <row r="18" spans="1:5" ht="15.75">
      <c r="A18" s="6">
        <v>5</v>
      </c>
      <c r="B18" s="7" t="s">
        <v>42</v>
      </c>
      <c r="C18" s="7">
        <v>20</v>
      </c>
      <c r="D18" s="7" t="s">
        <v>43</v>
      </c>
      <c r="E18" s="7" t="s">
        <v>44</v>
      </c>
    </row>
    <row r="19" spans="1:5" ht="15.75">
      <c r="A19" s="6">
        <v>6</v>
      </c>
      <c r="B19" s="7" t="s">
        <v>63</v>
      </c>
      <c r="C19" s="7">
        <v>21</v>
      </c>
      <c r="D19" s="7" t="s">
        <v>64</v>
      </c>
      <c r="E19" s="7" t="s">
        <v>65</v>
      </c>
    </row>
    <row r="20" spans="1:5" ht="15.75">
      <c r="A20" s="6">
        <v>7</v>
      </c>
      <c r="B20" s="7" t="s">
        <v>69</v>
      </c>
      <c r="C20" s="7">
        <v>19</v>
      </c>
      <c r="D20" s="7" t="s">
        <v>70</v>
      </c>
      <c r="E20" s="7" t="s">
        <v>71</v>
      </c>
    </row>
    <row r="21" spans="1:5" ht="15.75" thickBot="1"/>
    <row r="22" spans="1:5" ht="15.75" thickBot="1">
      <c r="A22" s="11" t="s">
        <v>746</v>
      </c>
      <c r="B22" s="12"/>
      <c r="C22" s="12"/>
      <c r="D22" s="12"/>
      <c r="E22" s="13"/>
    </row>
    <row r="23" spans="1:5" ht="15.75">
      <c r="A23" s="9">
        <v>1</v>
      </c>
      <c r="B23" s="10" t="s">
        <v>12</v>
      </c>
      <c r="C23" s="10">
        <v>21</v>
      </c>
      <c r="D23" s="10" t="s">
        <v>13</v>
      </c>
      <c r="E23" s="10" t="s">
        <v>14</v>
      </c>
    </row>
    <row r="24" spans="1:5" ht="15.75">
      <c r="A24" s="6">
        <v>2</v>
      </c>
      <c r="B24" s="7" t="s">
        <v>15</v>
      </c>
      <c r="C24" s="7">
        <v>21</v>
      </c>
      <c r="D24" s="7" t="s">
        <v>16</v>
      </c>
      <c r="E24" s="7" t="s">
        <v>17</v>
      </c>
    </row>
    <row r="25" spans="1:5" ht="15.75">
      <c r="A25" s="6">
        <v>3</v>
      </c>
      <c r="B25" s="7" t="s">
        <v>27</v>
      </c>
      <c r="C25" s="7">
        <v>21</v>
      </c>
      <c r="D25" s="7" t="s">
        <v>28</v>
      </c>
      <c r="E25" s="7" t="s">
        <v>29</v>
      </c>
    </row>
    <row r="26" spans="1:5" ht="15.75">
      <c r="A26" s="6">
        <v>4</v>
      </c>
      <c r="B26" s="7" t="s">
        <v>60</v>
      </c>
      <c r="C26" s="7">
        <v>21</v>
      </c>
      <c r="D26" s="7" t="s">
        <v>61</v>
      </c>
      <c r="E26" s="7" t="s">
        <v>62</v>
      </c>
    </row>
    <row r="27" spans="1:5" ht="15.75">
      <c r="A27" s="6">
        <v>5</v>
      </c>
      <c r="B27" s="7" t="s">
        <v>72</v>
      </c>
      <c r="C27" s="7">
        <v>19</v>
      </c>
      <c r="D27" s="7" t="s">
        <v>73</v>
      </c>
      <c r="E27" s="7" t="s">
        <v>74</v>
      </c>
    </row>
    <row r="28" spans="1:5" ht="15.75">
      <c r="A28" s="6">
        <v>6</v>
      </c>
      <c r="B28" s="7" t="s">
        <v>81</v>
      </c>
      <c r="C28" s="7">
        <v>21</v>
      </c>
      <c r="D28" s="7" t="s">
        <v>82</v>
      </c>
      <c r="E28" s="7" t="s">
        <v>83</v>
      </c>
    </row>
    <row r="29" spans="1:5" ht="15.75">
      <c r="A29" s="6">
        <v>7</v>
      </c>
      <c r="B29" s="7" t="s">
        <v>93</v>
      </c>
      <c r="C29" s="7">
        <v>20</v>
      </c>
      <c r="D29" s="7" t="s">
        <v>94</v>
      </c>
      <c r="E29" s="7" t="s">
        <v>95</v>
      </c>
    </row>
    <row r="30" spans="1:5" ht="15.75">
      <c r="A30" s="6">
        <v>8</v>
      </c>
      <c r="B30" s="7" t="s">
        <v>133</v>
      </c>
      <c r="C30" s="7">
        <v>20</v>
      </c>
      <c r="D30" s="7" t="s">
        <v>134</v>
      </c>
      <c r="E30" s="7" t="s">
        <v>135</v>
      </c>
    </row>
    <row r="31" spans="1:5" ht="15.75" thickBot="1"/>
    <row r="32" spans="1:5" ht="15.75" thickBot="1">
      <c r="A32" s="11" t="s">
        <v>745</v>
      </c>
      <c r="B32" s="12"/>
      <c r="C32" s="12"/>
      <c r="D32" s="12"/>
      <c r="E32" s="13"/>
    </row>
    <row r="33" spans="1:5" ht="15.75">
      <c r="A33" s="9">
        <v>1</v>
      </c>
      <c r="B33" s="10" t="s">
        <v>24</v>
      </c>
      <c r="C33" s="10">
        <v>21</v>
      </c>
      <c r="D33" s="10" t="s">
        <v>25</v>
      </c>
      <c r="E33" s="10" t="s">
        <v>26</v>
      </c>
    </row>
    <row r="34" spans="1:5" ht="15.75">
      <c r="A34" s="6">
        <v>2</v>
      </c>
      <c r="B34" s="7" t="s">
        <v>45</v>
      </c>
      <c r="C34" s="7">
        <v>20</v>
      </c>
      <c r="D34" s="7" t="s">
        <v>46</v>
      </c>
      <c r="E34" s="7" t="s">
        <v>47</v>
      </c>
    </row>
    <row r="35" spans="1:5" ht="15.75">
      <c r="A35" s="6">
        <v>3</v>
      </c>
      <c r="B35" s="7" t="s">
        <v>87</v>
      </c>
      <c r="C35" s="7">
        <v>20</v>
      </c>
      <c r="D35" s="7" t="s">
        <v>88</v>
      </c>
      <c r="E35" s="7" t="s">
        <v>89</v>
      </c>
    </row>
    <row r="36" spans="1:5" ht="15.75">
      <c r="A36" s="6">
        <v>4</v>
      </c>
      <c r="B36" s="7" t="s">
        <v>96</v>
      </c>
      <c r="C36" s="7">
        <v>20</v>
      </c>
      <c r="D36" s="7" t="s">
        <v>97</v>
      </c>
      <c r="E36" s="7" t="s">
        <v>98</v>
      </c>
    </row>
    <row r="37" spans="1:5" ht="15.75">
      <c r="A37" s="6">
        <v>5</v>
      </c>
      <c r="B37" s="7" t="s">
        <v>183</v>
      </c>
      <c r="C37" s="7">
        <v>20</v>
      </c>
      <c r="D37" s="7" t="s">
        <v>184</v>
      </c>
      <c r="E37" s="7" t="s">
        <v>185</v>
      </c>
    </row>
    <row r="38" spans="1:5" ht="15.75">
      <c r="A38" s="6">
        <v>6</v>
      </c>
      <c r="B38" s="7" t="s">
        <v>325</v>
      </c>
      <c r="C38" s="7">
        <v>19</v>
      </c>
      <c r="D38" s="7" t="s">
        <v>326</v>
      </c>
      <c r="E38" s="7" t="s">
        <v>327</v>
      </c>
    </row>
    <row r="39" spans="1:5" ht="15.75" thickBot="1"/>
    <row r="40" spans="1:5" ht="15.75" thickBot="1">
      <c r="A40" s="11" t="s">
        <v>744</v>
      </c>
      <c r="B40" s="12"/>
      <c r="C40" s="12"/>
      <c r="D40" s="12"/>
      <c r="E40" s="13"/>
    </row>
    <row r="41" spans="1:5" ht="15.75">
      <c r="A41" s="9">
        <v>1</v>
      </c>
      <c r="B41" s="10" t="s">
        <v>111</v>
      </c>
      <c r="C41" s="10">
        <v>20</v>
      </c>
      <c r="D41" s="10" t="s">
        <v>112</v>
      </c>
      <c r="E41" s="10" t="s">
        <v>113</v>
      </c>
    </row>
    <row r="42" spans="1:5" ht="15.75">
      <c r="A42" s="6">
        <v>2</v>
      </c>
      <c r="B42" s="7" t="s">
        <v>228</v>
      </c>
      <c r="C42" s="7">
        <v>20</v>
      </c>
      <c r="D42" s="7" t="s">
        <v>229</v>
      </c>
      <c r="E42" s="7" t="s">
        <v>230</v>
      </c>
    </row>
    <row r="43" spans="1:5" ht="15.75">
      <c r="A43" s="6">
        <v>3</v>
      </c>
      <c r="B43" s="7" t="s">
        <v>237</v>
      </c>
      <c r="C43" s="7">
        <v>20</v>
      </c>
      <c r="D43" s="7" t="s">
        <v>238</v>
      </c>
      <c r="E43" s="7" t="s">
        <v>239</v>
      </c>
    </row>
    <row r="44" spans="1:5" ht="15.75">
      <c r="A44" s="6">
        <v>4</v>
      </c>
      <c r="B44" s="7" t="s">
        <v>84</v>
      </c>
      <c r="C44" s="7">
        <v>19</v>
      </c>
      <c r="D44" s="7" t="s">
        <v>85</v>
      </c>
      <c r="E44" s="7" t="s">
        <v>86</v>
      </c>
    </row>
    <row r="45" spans="1:5" ht="15.75" thickBot="1"/>
    <row r="46" spans="1:5" ht="15.75" thickBot="1">
      <c r="A46" s="11" t="s">
        <v>743</v>
      </c>
      <c r="B46" s="12"/>
      <c r="C46" s="12"/>
      <c r="D46" s="12"/>
      <c r="E46" s="13"/>
    </row>
    <row r="47" spans="1:5" ht="15.75">
      <c r="A47" s="9">
        <v>1</v>
      </c>
      <c r="B47" s="10" t="s">
        <v>51</v>
      </c>
      <c r="C47" s="10">
        <v>21</v>
      </c>
      <c r="D47" s="10" t="s">
        <v>52</v>
      </c>
      <c r="E47" s="10" t="s">
        <v>53</v>
      </c>
    </row>
    <row r="48" spans="1:5" ht="15.75">
      <c r="A48" s="6">
        <v>2</v>
      </c>
      <c r="B48" s="7" t="s">
        <v>75</v>
      </c>
      <c r="C48" s="7">
        <v>21</v>
      </c>
      <c r="D48" s="7" t="s">
        <v>76</v>
      </c>
      <c r="E48" s="7" t="s">
        <v>77</v>
      </c>
    </row>
    <row r="49" spans="1:5" ht="15.75">
      <c r="A49" s="6">
        <v>3</v>
      </c>
      <c r="B49" s="7" t="s">
        <v>78</v>
      </c>
      <c r="C49" s="7">
        <v>21</v>
      </c>
      <c r="D49" s="7" t="s">
        <v>79</v>
      </c>
      <c r="E49" s="7" t="s">
        <v>80</v>
      </c>
    </row>
    <row r="50" spans="1:5" ht="15.75">
      <c r="A50" s="6">
        <v>4</v>
      </c>
      <c r="B50" s="7" t="s">
        <v>99</v>
      </c>
      <c r="C50" s="7">
        <v>20</v>
      </c>
      <c r="D50" s="7" t="s">
        <v>100</v>
      </c>
      <c r="E50" s="7" t="s">
        <v>101</v>
      </c>
    </row>
    <row r="51" spans="1:5" ht="15.75">
      <c r="A51" s="6">
        <v>5</v>
      </c>
      <c r="B51" s="7" t="s">
        <v>126</v>
      </c>
      <c r="C51" s="7">
        <v>20</v>
      </c>
      <c r="D51" s="7" t="s">
        <v>127</v>
      </c>
      <c r="E51" s="7" t="s">
        <v>128</v>
      </c>
    </row>
    <row r="52" spans="1:5" ht="15.75">
      <c r="A52" s="6">
        <v>6</v>
      </c>
      <c r="B52" s="7" t="s">
        <v>129</v>
      </c>
      <c r="C52" s="7">
        <v>20</v>
      </c>
      <c r="D52" s="7" t="s">
        <v>130</v>
      </c>
      <c r="E52" s="7" t="s">
        <v>131</v>
      </c>
    </row>
    <row r="53" spans="1:5" ht="15.75">
      <c r="A53" s="6">
        <v>7</v>
      </c>
      <c r="B53" s="7" t="s">
        <v>167</v>
      </c>
      <c r="C53" s="7">
        <v>20</v>
      </c>
      <c r="D53" s="7" t="s">
        <v>130</v>
      </c>
      <c r="E53" s="7" t="s">
        <v>131</v>
      </c>
    </row>
    <row r="54" spans="1:5" ht="15.75">
      <c r="A54" s="6">
        <v>8</v>
      </c>
      <c r="B54" s="7" t="s">
        <v>192</v>
      </c>
      <c r="C54" s="7">
        <v>20</v>
      </c>
      <c r="D54" s="7" t="s">
        <v>193</v>
      </c>
      <c r="E54" s="7" t="s">
        <v>194</v>
      </c>
    </row>
    <row r="55" spans="1:5" ht="15.75">
      <c r="A55" s="6">
        <v>9</v>
      </c>
      <c r="B55" s="7" t="s">
        <v>258</v>
      </c>
      <c r="C55" s="7">
        <v>20</v>
      </c>
      <c r="D55" s="7" t="s">
        <v>259</v>
      </c>
      <c r="E55" s="7" t="s">
        <v>260</v>
      </c>
    </row>
    <row r="56" spans="1:5" ht="15.75">
      <c r="A56" s="6">
        <v>10</v>
      </c>
      <c r="B56" s="7" t="s">
        <v>174</v>
      </c>
      <c r="C56" s="7">
        <v>19</v>
      </c>
      <c r="D56" s="7" t="s">
        <v>175</v>
      </c>
      <c r="E56" s="7" t="s">
        <v>176</v>
      </c>
    </row>
    <row r="57" spans="1:5" ht="15.75">
      <c r="A57" s="6">
        <v>11</v>
      </c>
      <c r="B57" s="7" t="s">
        <v>417</v>
      </c>
      <c r="C57" s="7">
        <v>19</v>
      </c>
      <c r="D57" s="7" t="s">
        <v>722</v>
      </c>
      <c r="E57" s="7" t="s">
        <v>723</v>
      </c>
    </row>
    <row r="59" spans="1:5" ht="15.75" thickBot="1"/>
    <row r="60" spans="1:5" ht="15.75" thickBot="1">
      <c r="A60" s="11" t="s">
        <v>742</v>
      </c>
      <c r="B60" s="12"/>
      <c r="C60" s="12"/>
      <c r="D60" s="12"/>
      <c r="E60" s="13"/>
    </row>
    <row r="61" spans="1:5" ht="15.75">
      <c r="A61" s="9">
        <v>1</v>
      </c>
      <c r="B61" s="10" t="s">
        <v>57</v>
      </c>
      <c r="C61" s="10">
        <v>21</v>
      </c>
      <c r="D61" s="10" t="s">
        <v>58</v>
      </c>
      <c r="E61" s="10" t="s">
        <v>59</v>
      </c>
    </row>
    <row r="62" spans="1:5" ht="15.75">
      <c r="A62" s="6">
        <v>2</v>
      </c>
      <c r="B62" s="7" t="s">
        <v>102</v>
      </c>
      <c r="C62" s="7">
        <v>20</v>
      </c>
      <c r="D62" s="7" t="s">
        <v>103</v>
      </c>
      <c r="E62" s="7" t="s">
        <v>104</v>
      </c>
    </row>
    <row r="63" spans="1:5" ht="15.75">
      <c r="A63" s="6">
        <v>3</v>
      </c>
      <c r="B63" s="7" t="s">
        <v>120</v>
      </c>
      <c r="C63" s="7">
        <v>20</v>
      </c>
      <c r="D63" s="7" t="s">
        <v>121</v>
      </c>
      <c r="E63" s="7" t="s">
        <v>122</v>
      </c>
    </row>
    <row r="64" spans="1:5" ht="15.75">
      <c r="A64" s="6">
        <v>4</v>
      </c>
      <c r="B64" s="7" t="s">
        <v>152</v>
      </c>
      <c r="C64" s="7">
        <v>20</v>
      </c>
      <c r="D64" s="7" t="s">
        <v>153</v>
      </c>
      <c r="E64" s="7" t="s">
        <v>154</v>
      </c>
    </row>
    <row r="65" spans="1:5" ht="15.75">
      <c r="A65" s="6">
        <v>5</v>
      </c>
      <c r="B65" s="7" t="s">
        <v>222</v>
      </c>
      <c r="C65" s="7">
        <v>20</v>
      </c>
      <c r="D65" s="7" t="s">
        <v>223</v>
      </c>
      <c r="E65" s="7" t="s">
        <v>224</v>
      </c>
    </row>
    <row r="66" spans="1:5" ht="15.75">
      <c r="A66" s="6">
        <v>6</v>
      </c>
      <c r="B66" s="7" t="s">
        <v>687</v>
      </c>
      <c r="C66" s="7">
        <v>19</v>
      </c>
      <c r="D66" s="7" t="s">
        <v>132</v>
      </c>
      <c r="E66" s="7" t="s">
        <v>688</v>
      </c>
    </row>
    <row r="67" spans="1:5" ht="15.75">
      <c r="A67" s="6">
        <v>7</v>
      </c>
      <c r="B67" s="7" t="s">
        <v>177</v>
      </c>
      <c r="C67" s="7">
        <v>19</v>
      </c>
      <c r="D67" s="7" t="s">
        <v>178</v>
      </c>
      <c r="E67" s="7" t="s">
        <v>179</v>
      </c>
    </row>
    <row r="68" spans="1:5" ht="15.75">
      <c r="A68" s="6">
        <v>8</v>
      </c>
      <c r="B68" s="7" t="s">
        <v>328</v>
      </c>
      <c r="C68" s="7">
        <v>19</v>
      </c>
      <c r="D68" s="7" t="s">
        <v>329</v>
      </c>
      <c r="E68" s="7" t="s">
        <v>330</v>
      </c>
    </row>
    <row r="69" spans="1:5" ht="15.75">
      <c r="A69" s="6">
        <v>9</v>
      </c>
      <c r="B69" s="7" t="s">
        <v>518</v>
      </c>
      <c r="C69" s="7">
        <v>19</v>
      </c>
      <c r="D69" s="7" t="s">
        <v>519</v>
      </c>
      <c r="E69" s="7" t="s">
        <v>520</v>
      </c>
    </row>
    <row r="70" spans="1:5" ht="15.75">
      <c r="A70" s="6">
        <v>10</v>
      </c>
      <c r="B70" s="7" t="s">
        <v>660</v>
      </c>
      <c r="C70" s="7">
        <v>19</v>
      </c>
      <c r="D70" s="7" t="s">
        <v>661</v>
      </c>
      <c r="E70" s="7" t="s">
        <v>662</v>
      </c>
    </row>
    <row r="72" spans="1:5" ht="15.75" thickBot="1"/>
    <row r="73" spans="1:5" ht="15.75" thickBot="1">
      <c r="A73" s="11" t="s">
        <v>741</v>
      </c>
      <c r="B73" s="12"/>
      <c r="C73" s="12"/>
      <c r="D73" s="12"/>
      <c r="E73" s="13"/>
    </row>
    <row r="74" spans="1:5" ht="15.75">
      <c r="A74" s="9">
        <v>1</v>
      </c>
      <c r="B74" s="10" t="s">
        <v>161</v>
      </c>
      <c r="C74" s="10">
        <v>20</v>
      </c>
      <c r="D74" s="10" t="s">
        <v>162</v>
      </c>
      <c r="E74" s="10" t="s">
        <v>163</v>
      </c>
    </row>
    <row r="75" spans="1:5" ht="15.75">
      <c r="A75" s="6">
        <v>2</v>
      </c>
      <c r="B75" s="7" t="s">
        <v>204</v>
      </c>
      <c r="C75" s="7">
        <v>20</v>
      </c>
      <c r="D75" s="7" t="s">
        <v>205</v>
      </c>
      <c r="E75" s="7" t="s">
        <v>206</v>
      </c>
    </row>
    <row r="76" spans="1:5" ht="15.75">
      <c r="A76" s="6">
        <v>3</v>
      </c>
      <c r="B76" s="7" t="s">
        <v>249</v>
      </c>
      <c r="C76" s="7">
        <v>20</v>
      </c>
      <c r="D76" s="7" t="s">
        <v>250</v>
      </c>
      <c r="E76" s="7" t="s">
        <v>251</v>
      </c>
    </row>
    <row r="77" spans="1:5" ht="15.75">
      <c r="A77" s="6">
        <v>4</v>
      </c>
      <c r="B77" s="7" t="s">
        <v>360</v>
      </c>
      <c r="C77" s="7">
        <v>19</v>
      </c>
      <c r="D77" s="7" t="s">
        <v>361</v>
      </c>
      <c r="E77" s="7" t="s">
        <v>362</v>
      </c>
    </row>
    <row r="78" spans="1:5" ht="15.75">
      <c r="A78" s="6">
        <v>5</v>
      </c>
      <c r="B78" s="7" t="s">
        <v>530</v>
      </c>
      <c r="C78" s="7">
        <v>19</v>
      </c>
      <c r="D78" s="7" t="s">
        <v>531</v>
      </c>
      <c r="E78" s="7" t="s">
        <v>532</v>
      </c>
    </row>
    <row r="80" spans="1:5" ht="15.75" thickBot="1"/>
    <row r="81" spans="1:5" ht="15.75" thickBot="1">
      <c r="A81" s="11" t="s">
        <v>740</v>
      </c>
      <c r="B81" s="12"/>
      <c r="C81" s="12"/>
      <c r="D81" s="12"/>
      <c r="E81" s="13"/>
    </row>
    <row r="82" spans="1:5" ht="15.75">
      <c r="A82" s="9">
        <v>1</v>
      </c>
      <c r="B82" s="10" t="s">
        <v>108</v>
      </c>
      <c r="C82" s="10">
        <v>20</v>
      </c>
      <c r="D82" s="10" t="s">
        <v>109</v>
      </c>
      <c r="E82" s="10" t="s">
        <v>110</v>
      </c>
    </row>
    <row r="83" spans="1:5" ht="15.75">
      <c r="A83" s="6">
        <v>2</v>
      </c>
      <c r="B83" s="7" t="s">
        <v>146</v>
      </c>
      <c r="C83" s="7">
        <v>20</v>
      </c>
      <c r="D83" s="7" t="s">
        <v>147</v>
      </c>
      <c r="E83" s="7" t="s">
        <v>148</v>
      </c>
    </row>
    <row r="84" spans="1:5" ht="15.75">
      <c r="A84" s="6">
        <v>3</v>
      </c>
      <c r="B84" s="7" t="s">
        <v>198</v>
      </c>
      <c r="C84" s="7">
        <v>20</v>
      </c>
      <c r="D84" s="7" t="s">
        <v>199</v>
      </c>
      <c r="E84" s="7" t="s">
        <v>200</v>
      </c>
    </row>
    <row r="85" spans="1:5" ht="15.75">
      <c r="A85" s="6">
        <v>4</v>
      </c>
      <c r="B85" s="7" t="s">
        <v>252</v>
      </c>
      <c r="C85" s="7">
        <v>20</v>
      </c>
      <c r="D85" s="7" t="s">
        <v>253</v>
      </c>
      <c r="E85" s="7" t="s">
        <v>254</v>
      </c>
    </row>
    <row r="86" spans="1:5" ht="15.75">
      <c r="A86" s="6">
        <v>5</v>
      </c>
      <c r="B86" s="7" t="s">
        <v>255</v>
      </c>
      <c r="C86" s="7">
        <v>20</v>
      </c>
      <c r="D86" s="7" t="s">
        <v>256</v>
      </c>
      <c r="E86" s="7" t="s">
        <v>257</v>
      </c>
    </row>
    <row r="87" spans="1:5" ht="15.75">
      <c r="A87" s="6">
        <v>6</v>
      </c>
      <c r="B87" s="7" t="s">
        <v>277</v>
      </c>
      <c r="C87" s="7">
        <v>20</v>
      </c>
      <c r="D87" s="7" t="s">
        <v>278</v>
      </c>
      <c r="E87" s="7" t="s">
        <v>279</v>
      </c>
    </row>
    <row r="88" spans="1:5" ht="15.75">
      <c r="A88" s="6">
        <v>7</v>
      </c>
      <c r="B88" s="7" t="s">
        <v>303</v>
      </c>
      <c r="C88" s="7">
        <v>19</v>
      </c>
      <c r="D88" s="7" t="s">
        <v>304</v>
      </c>
      <c r="E88" s="7" t="s">
        <v>305</v>
      </c>
    </row>
    <row r="89" spans="1:5" ht="15.75">
      <c r="A89" s="6">
        <v>8</v>
      </c>
      <c r="B89" s="7" t="s">
        <v>335</v>
      </c>
      <c r="C89" s="7">
        <v>19</v>
      </c>
      <c r="D89" s="7" t="s">
        <v>278</v>
      </c>
      <c r="E89" s="7" t="s">
        <v>700</v>
      </c>
    </row>
    <row r="90" spans="1:5" ht="15.75">
      <c r="A90" s="6">
        <v>9</v>
      </c>
      <c r="B90" s="7" t="s">
        <v>337</v>
      </c>
      <c r="C90" s="7">
        <v>19</v>
      </c>
      <c r="D90" s="7" t="s">
        <v>338</v>
      </c>
      <c r="E90" s="7" t="s">
        <v>701</v>
      </c>
    </row>
    <row r="91" spans="1:5" ht="15.75">
      <c r="A91" s="6">
        <v>10</v>
      </c>
      <c r="B91" s="7" t="s">
        <v>457</v>
      </c>
      <c r="C91" s="7">
        <v>19</v>
      </c>
      <c r="D91" s="7" t="s">
        <v>458</v>
      </c>
      <c r="E91" s="7" t="s">
        <v>459</v>
      </c>
    </row>
    <row r="92" spans="1:5" ht="15.75">
      <c r="A92" s="6">
        <v>11</v>
      </c>
      <c r="B92" s="7" t="s">
        <v>578</v>
      </c>
      <c r="C92" s="7">
        <v>19</v>
      </c>
      <c r="D92" s="7" t="s">
        <v>579</v>
      </c>
      <c r="E92" s="7" t="s">
        <v>580</v>
      </c>
    </row>
    <row r="94" spans="1:5" ht="15.75" thickBot="1"/>
    <row r="95" spans="1:5" ht="15.75" thickBot="1">
      <c r="A95" s="11" t="s">
        <v>739</v>
      </c>
      <c r="B95" s="12"/>
      <c r="C95" s="12"/>
      <c r="D95" s="12"/>
      <c r="E95" s="13"/>
    </row>
    <row r="96" spans="1:5" ht="15.75">
      <c r="A96" s="9">
        <v>1</v>
      </c>
      <c r="B96" s="10" t="s">
        <v>105</v>
      </c>
      <c r="C96" s="10">
        <v>20</v>
      </c>
      <c r="D96" s="10" t="s">
        <v>106</v>
      </c>
      <c r="E96" s="10" t="s">
        <v>107</v>
      </c>
    </row>
    <row r="97" spans="1:5" ht="15.75">
      <c r="A97" s="6">
        <v>2</v>
      </c>
      <c r="B97" s="7" t="s">
        <v>123</v>
      </c>
      <c r="C97" s="7">
        <v>20</v>
      </c>
      <c r="D97" s="7" t="s">
        <v>124</v>
      </c>
      <c r="E97" s="7" t="s">
        <v>125</v>
      </c>
    </row>
    <row r="98" spans="1:5" ht="15.75">
      <c r="A98" s="6">
        <v>3</v>
      </c>
      <c r="B98" s="7" t="s">
        <v>149</v>
      </c>
      <c r="C98" s="7">
        <v>20</v>
      </c>
      <c r="D98" s="7" t="s">
        <v>150</v>
      </c>
      <c r="E98" s="7" t="s">
        <v>151</v>
      </c>
    </row>
    <row r="99" spans="1:5" ht="15.75">
      <c r="A99" s="6">
        <v>4</v>
      </c>
      <c r="B99" s="7" t="s">
        <v>155</v>
      </c>
      <c r="C99" s="7">
        <v>20</v>
      </c>
      <c r="D99" s="7" t="s">
        <v>156</v>
      </c>
      <c r="E99" s="7" t="s">
        <v>157</v>
      </c>
    </row>
    <row r="100" spans="1:5" ht="15.75">
      <c r="A100" s="6">
        <v>5</v>
      </c>
      <c r="B100" s="7" t="s">
        <v>186</v>
      </c>
      <c r="C100" s="7">
        <v>20</v>
      </c>
      <c r="D100" s="7" t="s">
        <v>187</v>
      </c>
      <c r="E100" s="7" t="s">
        <v>188</v>
      </c>
    </row>
    <row r="101" spans="1:5" ht="15.75">
      <c r="A101" s="6">
        <v>6</v>
      </c>
      <c r="B101" s="7" t="s">
        <v>213</v>
      </c>
      <c r="C101" s="7">
        <v>20</v>
      </c>
      <c r="D101" s="7" t="s">
        <v>214</v>
      </c>
      <c r="E101" s="7" t="s">
        <v>215</v>
      </c>
    </row>
    <row r="102" spans="1:5" ht="15.75">
      <c r="A102" s="6">
        <v>7</v>
      </c>
      <c r="B102" s="7" t="s">
        <v>274</v>
      </c>
      <c r="C102" s="7">
        <v>20</v>
      </c>
      <c r="D102" s="7" t="s">
        <v>275</v>
      </c>
      <c r="E102" s="7" t="s">
        <v>276</v>
      </c>
    </row>
    <row r="103" spans="1:5" ht="15.75">
      <c r="A103" s="6">
        <v>8</v>
      </c>
      <c r="B103" s="7" t="s">
        <v>289</v>
      </c>
      <c r="C103" s="7">
        <v>20</v>
      </c>
      <c r="D103" s="7" t="s">
        <v>290</v>
      </c>
      <c r="E103" s="7" t="s">
        <v>291</v>
      </c>
    </row>
    <row r="104" spans="1:5" ht="15.75">
      <c r="A104" s="6">
        <v>9</v>
      </c>
      <c r="B104" s="7" t="s">
        <v>292</v>
      </c>
      <c r="C104" s="7">
        <v>20</v>
      </c>
      <c r="D104" s="7" t="s">
        <v>293</v>
      </c>
      <c r="E104" s="7" t="s">
        <v>294</v>
      </c>
    </row>
    <row r="105" spans="1:5" ht="15.75">
      <c r="A105" s="6">
        <v>10</v>
      </c>
      <c r="B105" s="7" t="s">
        <v>201</v>
      </c>
      <c r="C105" s="7">
        <v>19</v>
      </c>
      <c r="D105" s="7" t="s">
        <v>202</v>
      </c>
      <c r="E105" s="7" t="s">
        <v>203</v>
      </c>
    </row>
    <row r="106" spans="1:5" ht="15.75">
      <c r="A106" s="6">
        <v>11</v>
      </c>
      <c r="B106" s="7" t="s">
        <v>298</v>
      </c>
      <c r="C106" s="7">
        <v>19</v>
      </c>
      <c r="D106" s="7" t="s">
        <v>720</v>
      </c>
      <c r="E106" s="7" t="s">
        <v>299</v>
      </c>
    </row>
    <row r="107" spans="1:5" ht="15.75">
      <c r="A107" s="6">
        <v>12</v>
      </c>
      <c r="B107" s="7" t="s">
        <v>306</v>
      </c>
      <c r="C107" s="7">
        <v>19</v>
      </c>
      <c r="D107" s="7" t="s">
        <v>691</v>
      </c>
      <c r="E107" s="7" t="s">
        <v>692</v>
      </c>
    </row>
    <row r="108" spans="1:5" ht="15.75">
      <c r="A108" s="6">
        <v>13</v>
      </c>
      <c r="B108" s="7" t="s">
        <v>307</v>
      </c>
      <c r="C108" s="7">
        <v>19</v>
      </c>
      <c r="D108" s="7" t="s">
        <v>308</v>
      </c>
      <c r="E108" s="7" t="s">
        <v>309</v>
      </c>
    </row>
    <row r="109" spans="1:5" ht="15.75">
      <c r="A109" s="6">
        <v>14</v>
      </c>
      <c r="B109" s="7" t="s">
        <v>346</v>
      </c>
      <c r="C109" s="7">
        <v>19</v>
      </c>
      <c r="D109" s="7" t="s">
        <v>347</v>
      </c>
      <c r="E109" s="7" t="s">
        <v>712</v>
      </c>
    </row>
    <row r="110" spans="1:5" ht="15.75">
      <c r="A110" s="6">
        <v>15</v>
      </c>
      <c r="B110" s="7" t="s">
        <v>439</v>
      </c>
      <c r="C110" s="7">
        <v>19</v>
      </c>
      <c r="D110" s="7" t="s">
        <v>440</v>
      </c>
      <c r="E110" s="7" t="s">
        <v>441</v>
      </c>
    </row>
    <row r="111" spans="1:5" ht="15.75">
      <c r="A111" s="6">
        <v>16</v>
      </c>
      <c r="B111" s="7" t="s">
        <v>481</v>
      </c>
      <c r="C111" s="7">
        <v>19</v>
      </c>
      <c r="D111" s="7" t="s">
        <v>482</v>
      </c>
      <c r="E111" s="7" t="s">
        <v>483</v>
      </c>
    </row>
    <row r="113" spans="1:5" ht="15.75" thickBot="1"/>
    <row r="114" spans="1:5" ht="15.75" thickBot="1">
      <c r="A114" s="11" t="s">
        <v>738</v>
      </c>
      <c r="B114" s="12"/>
      <c r="C114" s="12"/>
      <c r="D114" s="12"/>
      <c r="E114" s="13"/>
    </row>
    <row r="115" spans="1:5" ht="15.75">
      <c r="A115" s="9">
        <v>1</v>
      </c>
      <c r="B115" s="10" t="s">
        <v>90</v>
      </c>
      <c r="C115" s="10">
        <v>20</v>
      </c>
      <c r="D115" s="10" t="s">
        <v>91</v>
      </c>
      <c r="E115" s="10" t="s">
        <v>92</v>
      </c>
    </row>
    <row r="116" spans="1:5" ht="15.75">
      <c r="A116" s="6">
        <v>2</v>
      </c>
      <c r="B116" s="7" t="s">
        <v>114</v>
      </c>
      <c r="C116" s="7">
        <v>20</v>
      </c>
      <c r="D116" s="7" t="s">
        <v>115</v>
      </c>
      <c r="E116" s="7" t="s">
        <v>116</v>
      </c>
    </row>
    <row r="117" spans="1:5" ht="15.75">
      <c r="A117" s="6">
        <v>3</v>
      </c>
      <c r="B117" s="7" t="s">
        <v>136</v>
      </c>
      <c r="C117" s="7">
        <v>20</v>
      </c>
      <c r="D117" s="7" t="s">
        <v>137</v>
      </c>
      <c r="E117" s="7" t="s">
        <v>138</v>
      </c>
    </row>
    <row r="118" spans="1:5" ht="15.75">
      <c r="A118" s="6">
        <v>4</v>
      </c>
      <c r="B118" s="7" t="s">
        <v>140</v>
      </c>
      <c r="C118" s="7">
        <v>20</v>
      </c>
      <c r="D118" s="7" t="s">
        <v>141</v>
      </c>
      <c r="E118" s="7" t="s">
        <v>142</v>
      </c>
    </row>
    <row r="119" spans="1:5" ht="15.75">
      <c r="A119" s="6">
        <v>5</v>
      </c>
      <c r="B119" s="7" t="s">
        <v>171</v>
      </c>
      <c r="C119" s="7">
        <v>20</v>
      </c>
      <c r="D119" s="7" t="s">
        <v>172</v>
      </c>
      <c r="E119" s="7" t="s">
        <v>173</v>
      </c>
    </row>
    <row r="120" spans="1:5" ht="15.75">
      <c r="A120" s="6">
        <v>6</v>
      </c>
      <c r="B120" s="7" t="s">
        <v>280</v>
      </c>
      <c r="C120" s="7">
        <v>20</v>
      </c>
      <c r="D120" s="7" t="s">
        <v>281</v>
      </c>
      <c r="E120" s="7" t="s">
        <v>282</v>
      </c>
    </row>
    <row r="121" spans="1:5" ht="15.75">
      <c r="A121" s="6">
        <v>7</v>
      </c>
      <c r="B121" s="7" t="s">
        <v>139</v>
      </c>
      <c r="C121" s="7">
        <v>19</v>
      </c>
      <c r="D121" s="7" t="s">
        <v>689</v>
      </c>
      <c r="E121" s="7" t="s">
        <v>690</v>
      </c>
    </row>
    <row r="122" spans="1:5" ht="15.75">
      <c r="A122" s="6">
        <v>8</v>
      </c>
      <c r="B122" s="7" t="s">
        <v>364</v>
      </c>
      <c r="C122" s="7">
        <v>19</v>
      </c>
      <c r="D122" s="7" t="s">
        <v>365</v>
      </c>
      <c r="E122" s="7" t="s">
        <v>366</v>
      </c>
    </row>
    <row r="123" spans="1:5" ht="15.75">
      <c r="A123" s="6">
        <v>9</v>
      </c>
      <c r="B123" s="7" t="s">
        <v>310</v>
      </c>
      <c r="C123" s="7">
        <v>19</v>
      </c>
      <c r="D123" s="7" t="s">
        <v>311</v>
      </c>
      <c r="E123" s="7" t="s">
        <v>312</v>
      </c>
    </row>
    <row r="124" spans="1:5" ht="15.75">
      <c r="A124" s="6">
        <v>10</v>
      </c>
      <c r="B124" s="7" t="s">
        <v>372</v>
      </c>
      <c r="C124" s="7">
        <v>19</v>
      </c>
      <c r="D124" s="7" t="s">
        <v>373</v>
      </c>
      <c r="E124" s="7" t="s">
        <v>374</v>
      </c>
    </row>
    <row r="125" spans="1:5" ht="15.75">
      <c r="A125" s="6">
        <v>11</v>
      </c>
      <c r="B125" s="7" t="s">
        <v>390</v>
      </c>
      <c r="C125" s="7">
        <v>19</v>
      </c>
      <c r="D125" s="7" t="s">
        <v>391</v>
      </c>
      <c r="E125" s="7" t="s">
        <v>392</v>
      </c>
    </row>
    <row r="126" spans="1:5" ht="15.75">
      <c r="A126" s="6">
        <v>12</v>
      </c>
      <c r="B126" s="7" t="s">
        <v>393</v>
      </c>
      <c r="C126" s="7">
        <v>19</v>
      </c>
      <c r="D126" s="7" t="s">
        <v>394</v>
      </c>
      <c r="E126" s="7" t="s">
        <v>395</v>
      </c>
    </row>
    <row r="127" spans="1:5" ht="15.75">
      <c r="A127" s="6">
        <v>13</v>
      </c>
      <c r="B127" s="7" t="s">
        <v>713</v>
      </c>
      <c r="C127" s="7">
        <v>19</v>
      </c>
      <c r="D127" s="7" t="s">
        <v>714</v>
      </c>
      <c r="E127" s="7" t="s">
        <v>715</v>
      </c>
    </row>
    <row r="129" spans="1:5" ht="15.75" thickBot="1"/>
    <row r="130" spans="1:5" ht="15.75" thickBot="1">
      <c r="A130" s="11" t="s">
        <v>737</v>
      </c>
      <c r="B130" s="12"/>
      <c r="C130" s="12"/>
      <c r="D130" s="12"/>
      <c r="E130" s="13"/>
    </row>
    <row r="131" spans="1:5" ht="15.75">
      <c r="A131" s="9">
        <v>1</v>
      </c>
      <c r="B131" s="10" t="s">
        <v>164</v>
      </c>
      <c r="C131" s="10">
        <v>20</v>
      </c>
      <c r="D131" s="10" t="s">
        <v>165</v>
      </c>
      <c r="E131" s="10" t="s">
        <v>166</v>
      </c>
    </row>
    <row r="132" spans="1:5" ht="15.75">
      <c r="A132" s="6">
        <v>2</v>
      </c>
      <c r="B132" s="7" t="s">
        <v>168</v>
      </c>
      <c r="C132" s="7">
        <v>20</v>
      </c>
      <c r="D132" s="7" t="s">
        <v>169</v>
      </c>
      <c r="E132" s="7" t="s">
        <v>170</v>
      </c>
    </row>
    <row r="133" spans="1:5" ht="15.75">
      <c r="A133" s="6">
        <v>3</v>
      </c>
      <c r="B133" s="7" t="s">
        <v>207</v>
      </c>
      <c r="C133" s="7">
        <v>20</v>
      </c>
      <c r="D133" s="7" t="s">
        <v>208</v>
      </c>
      <c r="E133" s="7" t="s">
        <v>209</v>
      </c>
    </row>
    <row r="134" spans="1:5" ht="15.75">
      <c r="A134" s="6">
        <v>4</v>
      </c>
      <c r="B134" s="7" t="s">
        <v>219</v>
      </c>
      <c r="C134" s="7">
        <v>20</v>
      </c>
      <c r="D134" s="7" t="s">
        <v>220</v>
      </c>
      <c r="E134" s="7" t="s">
        <v>221</v>
      </c>
    </row>
    <row r="135" spans="1:5" ht="15.75">
      <c r="A135" s="6">
        <v>5</v>
      </c>
      <c r="B135" s="7" t="s">
        <v>225</v>
      </c>
      <c r="C135" s="7">
        <v>20</v>
      </c>
      <c r="D135" s="7" t="s">
        <v>226</v>
      </c>
      <c r="E135" s="7" t="s">
        <v>227</v>
      </c>
    </row>
    <row r="136" spans="1:5" ht="15.75">
      <c r="A136" s="6">
        <v>6</v>
      </c>
      <c r="B136" s="7" t="s">
        <v>246</v>
      </c>
      <c r="C136" s="7">
        <v>20</v>
      </c>
      <c r="D136" s="7" t="s">
        <v>247</v>
      </c>
      <c r="E136" s="7" t="s">
        <v>248</v>
      </c>
    </row>
    <row r="137" spans="1:5" ht="15.75">
      <c r="A137" s="6">
        <v>7</v>
      </c>
      <c r="B137" s="7" t="s">
        <v>262</v>
      </c>
      <c r="C137" s="7">
        <v>19</v>
      </c>
      <c r="D137" s="7" t="s">
        <v>263</v>
      </c>
      <c r="E137" s="7" t="s">
        <v>264</v>
      </c>
    </row>
    <row r="138" spans="1:5" ht="15.75">
      <c r="A138" s="6">
        <v>8</v>
      </c>
      <c r="B138" s="7" t="s">
        <v>405</v>
      </c>
      <c r="C138" s="7">
        <v>19</v>
      </c>
      <c r="D138" s="7" t="s">
        <v>406</v>
      </c>
      <c r="E138" s="7" t="s">
        <v>407</v>
      </c>
    </row>
    <row r="139" spans="1:5" ht="15.75">
      <c r="A139" s="6">
        <v>9</v>
      </c>
      <c r="B139" s="7" t="s">
        <v>451</v>
      </c>
      <c r="C139" s="7">
        <v>19</v>
      </c>
      <c r="D139" s="7" t="s">
        <v>452</v>
      </c>
      <c r="E139" s="7" t="s">
        <v>453</v>
      </c>
    </row>
    <row r="140" spans="1:5" ht="15.75">
      <c r="A140" s="6">
        <v>10</v>
      </c>
      <c r="B140" s="7" t="s">
        <v>463</v>
      </c>
      <c r="C140" s="7">
        <v>19</v>
      </c>
      <c r="D140" s="7" t="s">
        <v>464</v>
      </c>
      <c r="E140" s="7" t="s">
        <v>465</v>
      </c>
    </row>
    <row r="141" spans="1:5" ht="15.75">
      <c r="A141" s="6">
        <v>11</v>
      </c>
      <c r="B141" s="7" t="s">
        <v>484</v>
      </c>
      <c r="C141" s="7">
        <v>19</v>
      </c>
      <c r="D141" s="7" t="s">
        <v>724</v>
      </c>
      <c r="E141" s="7" t="s">
        <v>725</v>
      </c>
    </row>
    <row r="142" spans="1:5" ht="15.75">
      <c r="A142" s="6">
        <v>12</v>
      </c>
      <c r="B142" s="7" t="s">
        <v>521</v>
      </c>
      <c r="C142" s="7">
        <v>19</v>
      </c>
      <c r="D142" s="7" t="s">
        <v>522</v>
      </c>
      <c r="E142" s="7" t="s">
        <v>523</v>
      </c>
    </row>
    <row r="143" spans="1:5" ht="15.75">
      <c r="A143" s="6">
        <v>13</v>
      </c>
      <c r="B143" s="7" t="s">
        <v>524</v>
      </c>
      <c r="C143" s="7">
        <v>19</v>
      </c>
      <c r="D143" s="7" t="s">
        <v>525</v>
      </c>
      <c r="E143" s="7" t="s">
        <v>526</v>
      </c>
    </row>
    <row r="144" spans="1:5" ht="15.75">
      <c r="A144" s="6">
        <v>14</v>
      </c>
      <c r="B144" s="7" t="s">
        <v>527</v>
      </c>
      <c r="C144" s="7">
        <v>19</v>
      </c>
      <c r="D144" s="7" t="s">
        <v>528</v>
      </c>
      <c r="E144" s="7" t="s">
        <v>529</v>
      </c>
    </row>
    <row r="145" spans="1:5" ht="15.75">
      <c r="A145" s="6">
        <v>15</v>
      </c>
      <c r="B145" s="7" t="s">
        <v>545</v>
      </c>
      <c r="C145" s="7">
        <v>19</v>
      </c>
      <c r="D145" s="7" t="s">
        <v>546</v>
      </c>
      <c r="E145" s="7" t="s">
        <v>547</v>
      </c>
    </row>
    <row r="146" spans="1:5" ht="15.75">
      <c r="A146" s="6">
        <v>16</v>
      </c>
      <c r="B146" s="7" t="s">
        <v>575</v>
      </c>
      <c r="C146" s="7">
        <v>19</v>
      </c>
      <c r="D146" s="7" t="s">
        <v>576</v>
      </c>
      <c r="E146" s="7" t="s">
        <v>577</v>
      </c>
    </row>
    <row r="147" spans="1:5" ht="15.75">
      <c r="A147" s="6">
        <v>17</v>
      </c>
      <c r="B147" s="7" t="s">
        <v>719</v>
      </c>
      <c r="C147" s="7">
        <v>19</v>
      </c>
      <c r="D147" s="7" t="s">
        <v>587</v>
      </c>
      <c r="E147" s="7" t="s">
        <v>588</v>
      </c>
    </row>
    <row r="149" spans="1:5" ht="15.75" thickBot="1"/>
    <row r="150" spans="1:5" ht="15.75" thickBot="1">
      <c r="A150" s="11" t="s">
        <v>736</v>
      </c>
      <c r="B150" s="12"/>
      <c r="C150" s="12"/>
      <c r="D150" s="12"/>
      <c r="E150" s="13"/>
    </row>
    <row r="151" spans="1:5" ht="15.75">
      <c r="A151" s="9">
        <v>1</v>
      </c>
      <c r="B151" s="10" t="s">
        <v>158</v>
      </c>
      <c r="C151" s="10">
        <v>20</v>
      </c>
      <c r="D151" s="10" t="s">
        <v>159</v>
      </c>
      <c r="E151" s="10" t="s">
        <v>160</v>
      </c>
    </row>
    <row r="152" spans="1:5" ht="15.75">
      <c r="A152" s="6">
        <v>2</v>
      </c>
      <c r="B152" s="7" t="s">
        <v>216</v>
      </c>
      <c r="C152" s="7">
        <v>20</v>
      </c>
      <c r="D152" s="7" t="s">
        <v>217</v>
      </c>
      <c r="E152" s="7" t="s">
        <v>218</v>
      </c>
    </row>
    <row r="153" spans="1:5" ht="15.75">
      <c r="A153" s="6">
        <v>3</v>
      </c>
      <c r="B153" s="7" t="s">
        <v>231</v>
      </c>
      <c r="C153" s="7">
        <v>20</v>
      </c>
      <c r="D153" s="7" t="s">
        <v>232</v>
      </c>
      <c r="E153" s="7" t="s">
        <v>233</v>
      </c>
    </row>
    <row r="154" spans="1:5" ht="15.75">
      <c r="A154" s="6">
        <v>4</v>
      </c>
      <c r="B154" s="7" t="s">
        <v>283</v>
      </c>
      <c r="C154" s="7">
        <v>20</v>
      </c>
      <c r="D154" s="7" t="s">
        <v>284</v>
      </c>
      <c r="E154" s="7" t="s">
        <v>285</v>
      </c>
    </row>
    <row r="155" spans="1:5" ht="15.75">
      <c r="A155" s="6">
        <v>5</v>
      </c>
      <c r="B155" s="7" t="s">
        <v>286</v>
      </c>
      <c r="C155" s="7">
        <v>19</v>
      </c>
      <c r="D155" s="7" t="s">
        <v>287</v>
      </c>
      <c r="E155" s="7" t="s">
        <v>288</v>
      </c>
    </row>
    <row r="156" spans="1:5" ht="15.75">
      <c r="A156" s="6">
        <v>6</v>
      </c>
      <c r="B156" s="7" t="s">
        <v>367</v>
      </c>
      <c r="C156" s="7">
        <v>19</v>
      </c>
      <c r="D156" s="7" t="s">
        <v>368</v>
      </c>
      <c r="E156" s="7" t="s">
        <v>369</v>
      </c>
    </row>
    <row r="157" spans="1:5" ht="15.75">
      <c r="A157" s="6">
        <v>7</v>
      </c>
      <c r="B157" s="7" t="s">
        <v>381</v>
      </c>
      <c r="C157" s="7">
        <v>19</v>
      </c>
      <c r="D157" s="7" t="s">
        <v>382</v>
      </c>
      <c r="E157" s="7" t="s">
        <v>383</v>
      </c>
    </row>
    <row r="158" spans="1:5" ht="15.75">
      <c r="A158" s="6">
        <v>8</v>
      </c>
      <c r="B158" s="7" t="s">
        <v>387</v>
      </c>
      <c r="C158" s="7">
        <v>19</v>
      </c>
      <c r="D158" s="7" t="s">
        <v>388</v>
      </c>
      <c r="E158" s="7" t="s">
        <v>389</v>
      </c>
    </row>
    <row r="159" spans="1:5" ht="15.75">
      <c r="A159" s="6">
        <v>9</v>
      </c>
      <c r="B159" s="7" t="s">
        <v>396</v>
      </c>
      <c r="C159" s="7">
        <v>19</v>
      </c>
      <c r="D159" s="7" t="s">
        <v>397</v>
      </c>
      <c r="E159" s="7" t="s">
        <v>398</v>
      </c>
    </row>
    <row r="160" spans="1:5" ht="15.75">
      <c r="A160" s="6">
        <v>10</v>
      </c>
      <c r="B160" s="7" t="s">
        <v>348</v>
      </c>
      <c r="C160" s="7">
        <v>19</v>
      </c>
      <c r="D160" s="7" t="s">
        <v>349</v>
      </c>
      <c r="E160" s="7" t="s">
        <v>350</v>
      </c>
    </row>
    <row r="161" spans="1:5" ht="15.75">
      <c r="A161" s="6">
        <v>11</v>
      </c>
      <c r="B161" s="7" t="s">
        <v>421</v>
      </c>
      <c r="C161" s="7">
        <v>19</v>
      </c>
      <c r="D161" s="7" t="s">
        <v>422</v>
      </c>
      <c r="E161" s="7" t="s">
        <v>423</v>
      </c>
    </row>
    <row r="162" spans="1:5" ht="15.75">
      <c r="A162" s="6">
        <v>12</v>
      </c>
      <c r="B162" s="7" t="s">
        <v>503</v>
      </c>
      <c r="C162" s="7">
        <v>19</v>
      </c>
      <c r="D162" s="7" t="s">
        <v>504</v>
      </c>
      <c r="E162" s="7" t="s">
        <v>505</v>
      </c>
    </row>
    <row r="163" spans="1:5" ht="15.75">
      <c r="A163" s="6">
        <v>13</v>
      </c>
      <c r="B163" s="7" t="s">
        <v>566</v>
      </c>
      <c r="C163" s="7">
        <v>19</v>
      </c>
      <c r="D163" s="7" t="s">
        <v>567</v>
      </c>
      <c r="E163" s="7" t="s">
        <v>568</v>
      </c>
    </row>
    <row r="164" spans="1:5" ht="15.75">
      <c r="A164" s="6">
        <v>14</v>
      </c>
      <c r="B164" s="7" t="s">
        <v>584</v>
      </c>
      <c r="C164" s="7">
        <v>19</v>
      </c>
      <c r="D164" s="7" t="s">
        <v>585</v>
      </c>
      <c r="E164" s="7" t="s">
        <v>586</v>
      </c>
    </row>
    <row r="166" spans="1:5" ht="15.75" thickBot="1"/>
    <row r="167" spans="1:5" ht="15.75" thickBot="1">
      <c r="A167" s="11" t="s">
        <v>735</v>
      </c>
      <c r="B167" s="12"/>
      <c r="C167" s="12"/>
      <c r="D167" s="12"/>
      <c r="E167" s="13"/>
    </row>
    <row r="168" spans="1:5" ht="15.75">
      <c r="A168" s="9">
        <v>1</v>
      </c>
      <c r="B168" s="10" t="s">
        <v>143</v>
      </c>
      <c r="C168" s="10">
        <v>20</v>
      </c>
      <c r="D168" s="10" t="s">
        <v>144</v>
      </c>
      <c r="E168" s="10" t="s">
        <v>145</v>
      </c>
    </row>
    <row r="169" spans="1:5" ht="15.75">
      <c r="A169" s="6">
        <v>2</v>
      </c>
      <c r="B169" s="7" t="s">
        <v>210</v>
      </c>
      <c r="C169" s="7">
        <v>20</v>
      </c>
      <c r="D169" s="7" t="s">
        <v>211</v>
      </c>
      <c r="E169" s="7" t="s">
        <v>212</v>
      </c>
    </row>
    <row r="170" spans="1:5" ht="15.75">
      <c r="A170" s="6">
        <v>3</v>
      </c>
      <c r="B170" s="7" t="s">
        <v>234</v>
      </c>
      <c r="C170" s="7">
        <v>20</v>
      </c>
      <c r="D170" s="7" t="s">
        <v>235</v>
      </c>
      <c r="E170" s="7" t="s">
        <v>236</v>
      </c>
    </row>
    <row r="171" spans="1:5" ht="15.75">
      <c r="A171" s="6">
        <v>4</v>
      </c>
      <c r="B171" s="7" t="s">
        <v>240</v>
      </c>
      <c r="C171" s="7">
        <v>20</v>
      </c>
      <c r="D171" s="7" t="s">
        <v>241</v>
      </c>
      <c r="E171" s="7" t="s">
        <v>242</v>
      </c>
    </row>
    <row r="172" spans="1:5" ht="15.75">
      <c r="A172" s="6">
        <v>5</v>
      </c>
      <c r="B172" s="7" t="s">
        <v>243</v>
      </c>
      <c r="C172" s="7">
        <v>20</v>
      </c>
      <c r="D172" s="7" t="s">
        <v>244</v>
      </c>
      <c r="E172" s="7" t="s">
        <v>245</v>
      </c>
    </row>
    <row r="173" spans="1:5" ht="15.75">
      <c r="A173" s="6">
        <v>6</v>
      </c>
      <c r="B173" s="7" t="s">
        <v>265</v>
      </c>
      <c r="C173" s="7">
        <v>20</v>
      </c>
      <c r="D173" s="7" t="s">
        <v>266</v>
      </c>
      <c r="E173" s="7" t="s">
        <v>267</v>
      </c>
    </row>
    <row r="174" spans="1:5" ht="15.75">
      <c r="A174" s="6">
        <v>7</v>
      </c>
      <c r="B174" s="7" t="s">
        <v>363</v>
      </c>
      <c r="C174" s="7">
        <v>19</v>
      </c>
      <c r="D174" s="7" t="s">
        <v>241</v>
      </c>
      <c r="E174" s="7" t="s">
        <v>242</v>
      </c>
    </row>
    <row r="175" spans="1:5" ht="15.75">
      <c r="A175" s="6">
        <v>8</v>
      </c>
      <c r="B175" s="7" t="s">
        <v>370</v>
      </c>
      <c r="C175" s="7">
        <v>19</v>
      </c>
      <c r="D175" s="7" t="s">
        <v>371</v>
      </c>
      <c r="E175" s="7" t="s">
        <v>583</v>
      </c>
    </row>
    <row r="176" spans="1:5" ht="15.75">
      <c r="A176" s="6">
        <v>9</v>
      </c>
      <c r="B176" s="7" t="s">
        <v>693</v>
      </c>
      <c r="C176" s="7">
        <v>19</v>
      </c>
      <c r="D176" s="7" t="s">
        <v>694</v>
      </c>
      <c r="E176" s="7" t="s">
        <v>695</v>
      </c>
    </row>
    <row r="177" spans="1:5" ht="15.75">
      <c r="A177" s="6">
        <v>10</v>
      </c>
      <c r="B177" s="7" t="s">
        <v>375</v>
      </c>
      <c r="C177" s="7">
        <v>19</v>
      </c>
      <c r="D177" s="7" t="s">
        <v>376</v>
      </c>
      <c r="E177" s="7" t="s">
        <v>377</v>
      </c>
    </row>
    <row r="178" spans="1:5" ht="15.75">
      <c r="A178" s="6">
        <v>11</v>
      </c>
      <c r="B178" s="7" t="s">
        <v>378</v>
      </c>
      <c r="C178" s="7">
        <v>19</v>
      </c>
      <c r="D178" s="7" t="s">
        <v>379</v>
      </c>
      <c r="E178" s="7" t="s">
        <v>380</v>
      </c>
    </row>
    <row r="179" spans="1:5" ht="15.75">
      <c r="A179" s="6">
        <v>12</v>
      </c>
      <c r="B179" s="7" t="s">
        <v>319</v>
      </c>
      <c r="C179" s="7">
        <v>19</v>
      </c>
      <c r="D179" s="7" t="s">
        <v>320</v>
      </c>
      <c r="E179" s="7" t="s">
        <v>321</v>
      </c>
    </row>
    <row r="180" spans="1:5" ht="15.75">
      <c r="A180" s="6">
        <v>13</v>
      </c>
      <c r="B180" s="7" t="s">
        <v>322</v>
      </c>
      <c r="C180" s="7">
        <v>19</v>
      </c>
      <c r="D180" s="7" t="s">
        <v>323</v>
      </c>
      <c r="E180" s="7" t="s">
        <v>324</v>
      </c>
    </row>
    <row r="181" spans="1:5" ht="15.75">
      <c r="A181" s="6">
        <v>14</v>
      </c>
      <c r="B181" s="7" t="s">
        <v>384</v>
      </c>
      <c r="C181" s="7">
        <v>19</v>
      </c>
      <c r="D181" s="7" t="s">
        <v>385</v>
      </c>
      <c r="E181" s="7" t="s">
        <v>386</v>
      </c>
    </row>
    <row r="182" spans="1:5" ht="15.75">
      <c r="A182" s="6">
        <v>15</v>
      </c>
      <c r="B182" s="7" t="s">
        <v>331</v>
      </c>
      <c r="C182" s="7">
        <v>19</v>
      </c>
      <c r="D182" s="7" t="s">
        <v>721</v>
      </c>
      <c r="E182" s="7" t="s">
        <v>332</v>
      </c>
    </row>
    <row r="183" spans="1:5" ht="15.75">
      <c r="A183" s="6">
        <v>16</v>
      </c>
      <c r="B183" s="7" t="s">
        <v>704</v>
      </c>
      <c r="C183" s="7">
        <v>19</v>
      </c>
      <c r="D183" s="7" t="s">
        <v>705</v>
      </c>
      <c r="E183" s="7" t="s">
        <v>706</v>
      </c>
    </row>
    <row r="184" spans="1:5" ht="15.75">
      <c r="A184" s="6">
        <v>17</v>
      </c>
      <c r="B184" s="7" t="s">
        <v>340</v>
      </c>
      <c r="C184" s="7">
        <v>19</v>
      </c>
      <c r="D184" s="7" t="s">
        <v>341</v>
      </c>
      <c r="E184" s="7" t="s">
        <v>707</v>
      </c>
    </row>
    <row r="185" spans="1:5" ht="15.75">
      <c r="A185" s="6">
        <v>18</v>
      </c>
      <c r="B185" s="7" t="s">
        <v>354</v>
      </c>
      <c r="C185" s="7">
        <v>19</v>
      </c>
      <c r="D185" s="7" t="s">
        <v>355</v>
      </c>
      <c r="E185" s="7" t="s">
        <v>356</v>
      </c>
    </row>
    <row r="186" spans="1:5" ht="15.75">
      <c r="A186" s="6">
        <v>19</v>
      </c>
      <c r="B186" s="7" t="s">
        <v>448</v>
      </c>
      <c r="C186" s="7">
        <v>19</v>
      </c>
      <c r="D186" s="7" t="s">
        <v>449</v>
      </c>
      <c r="E186" s="7" t="s">
        <v>450</v>
      </c>
    </row>
    <row r="187" spans="1:5" ht="15.75">
      <c r="A187" s="6">
        <v>20</v>
      </c>
      <c r="B187" s="7" t="s">
        <v>478</v>
      </c>
      <c r="C187" s="7">
        <v>19</v>
      </c>
      <c r="D187" s="7" t="s">
        <v>479</v>
      </c>
      <c r="E187" s="7" t="s">
        <v>480</v>
      </c>
    </row>
    <row r="188" spans="1:5" ht="15.75">
      <c r="A188" s="6">
        <v>21</v>
      </c>
      <c r="B188" s="7" t="s">
        <v>497</v>
      </c>
      <c r="C188" s="7">
        <v>19</v>
      </c>
      <c r="D188" s="7" t="s">
        <v>498</v>
      </c>
      <c r="E188" s="7" t="s">
        <v>499</v>
      </c>
    </row>
    <row r="189" spans="1:5" ht="15.75">
      <c r="A189" s="6">
        <v>22</v>
      </c>
      <c r="B189" s="7" t="s">
        <v>539</v>
      </c>
      <c r="C189" s="7">
        <v>19</v>
      </c>
      <c r="D189" s="7" t="s">
        <v>540</v>
      </c>
      <c r="E189" s="7" t="s">
        <v>541</v>
      </c>
    </row>
    <row r="190" spans="1:5" ht="15.75">
      <c r="A190" s="6">
        <v>23</v>
      </c>
      <c r="B190" s="7" t="s">
        <v>716</v>
      </c>
      <c r="C190" s="7">
        <v>19</v>
      </c>
      <c r="D190" s="7" t="s">
        <v>717</v>
      </c>
      <c r="E190" s="7" t="s">
        <v>718</v>
      </c>
    </row>
    <row r="191" spans="1:5" ht="15.75">
      <c r="A191" s="6">
        <v>24</v>
      </c>
      <c r="B191" s="7" t="s">
        <v>558</v>
      </c>
      <c r="C191" s="7">
        <v>19</v>
      </c>
      <c r="D191" s="7" t="s">
        <v>559</v>
      </c>
      <c r="E191" s="7" t="s">
        <v>560</v>
      </c>
    </row>
    <row r="192" spans="1:5" ht="15.75">
      <c r="A192" s="6">
        <v>25</v>
      </c>
      <c r="B192" s="7" t="s">
        <v>562</v>
      </c>
      <c r="C192" s="7">
        <v>19</v>
      </c>
      <c r="D192" s="7" t="s">
        <v>563</v>
      </c>
      <c r="E192" s="7" t="s">
        <v>564</v>
      </c>
    </row>
    <row r="193" spans="1:5" ht="15.75">
      <c r="A193" s="6">
        <v>26</v>
      </c>
      <c r="B193" s="7" t="s">
        <v>565</v>
      </c>
      <c r="C193" s="7">
        <v>19</v>
      </c>
      <c r="D193" s="7" t="s">
        <v>449</v>
      </c>
      <c r="E193" s="7" t="s">
        <v>450</v>
      </c>
    </row>
    <row r="194" spans="1:5" ht="15.75">
      <c r="A194" s="6">
        <v>27</v>
      </c>
      <c r="B194" s="7" t="s">
        <v>572</v>
      </c>
      <c r="C194" s="7">
        <v>19</v>
      </c>
      <c r="D194" s="7" t="s">
        <v>573</v>
      </c>
      <c r="E194" s="7" t="s">
        <v>574</v>
      </c>
    </row>
    <row r="195" spans="1:5" ht="15.75">
      <c r="A195" s="6">
        <v>28</v>
      </c>
      <c r="B195" s="7" t="s">
        <v>581</v>
      </c>
      <c r="C195" s="7">
        <v>19</v>
      </c>
      <c r="D195" s="7" t="s">
        <v>582</v>
      </c>
      <c r="E195" s="7" t="s">
        <v>583</v>
      </c>
    </row>
    <row r="196" spans="1:5" ht="15.75">
      <c r="A196" s="6">
        <v>29</v>
      </c>
      <c r="B196" s="7" t="s">
        <v>595</v>
      </c>
      <c r="C196" s="7">
        <v>19</v>
      </c>
      <c r="D196" s="7" t="s">
        <v>596</v>
      </c>
      <c r="E196" s="7" t="s">
        <v>597</v>
      </c>
    </row>
    <row r="197" spans="1:5" ht="15.75">
      <c r="A197" s="6">
        <v>30</v>
      </c>
      <c r="B197" s="7" t="s">
        <v>598</v>
      </c>
      <c r="C197" s="7">
        <v>19</v>
      </c>
      <c r="D197" s="7" t="s">
        <v>599</v>
      </c>
      <c r="E197" s="7" t="s">
        <v>600</v>
      </c>
    </row>
    <row r="198" spans="1:5" ht="15.75">
      <c r="A198" s="6">
        <v>31</v>
      </c>
      <c r="B198" s="7" t="s">
        <v>610</v>
      </c>
      <c r="C198" s="7">
        <v>19</v>
      </c>
      <c r="D198" s="7" t="s">
        <v>611</v>
      </c>
      <c r="E198" s="7" t="s">
        <v>612</v>
      </c>
    </row>
    <row r="199" spans="1:5" ht="15.75">
      <c r="A199" s="6">
        <v>32</v>
      </c>
      <c r="B199" s="7" t="s">
        <v>634</v>
      </c>
      <c r="C199" s="7">
        <v>19</v>
      </c>
      <c r="D199" s="7" t="s">
        <v>635</v>
      </c>
      <c r="E199" s="7" t="s">
        <v>636</v>
      </c>
    </row>
    <row r="201" spans="1:5" ht="15.75" thickBot="1"/>
    <row r="202" spans="1:5" ht="15.75" thickBot="1">
      <c r="A202" s="11" t="s">
        <v>734</v>
      </c>
      <c r="B202" s="12"/>
      <c r="C202" s="12"/>
      <c r="D202" s="12"/>
      <c r="E202" s="13"/>
    </row>
    <row r="203" spans="1:5" ht="15.75">
      <c r="A203" s="9">
        <v>1</v>
      </c>
      <c r="B203" s="10" t="s">
        <v>189</v>
      </c>
      <c r="C203" s="10">
        <v>20</v>
      </c>
      <c r="D203" s="10" t="s">
        <v>190</v>
      </c>
      <c r="E203" s="10" t="s">
        <v>191</v>
      </c>
    </row>
    <row r="204" spans="1:5" ht="15.75">
      <c r="A204" s="6">
        <v>2</v>
      </c>
      <c r="B204" s="7" t="s">
        <v>261</v>
      </c>
      <c r="C204" s="7">
        <v>20</v>
      </c>
      <c r="D204" s="7" t="s">
        <v>190</v>
      </c>
      <c r="E204" s="7" t="s">
        <v>191</v>
      </c>
    </row>
    <row r="205" spans="1:5" ht="15.75">
      <c r="A205" s="6">
        <v>3</v>
      </c>
      <c r="B205" s="7" t="s">
        <v>295</v>
      </c>
      <c r="C205" s="7">
        <v>19</v>
      </c>
      <c r="D205" s="7" t="s">
        <v>296</v>
      </c>
      <c r="E205" s="7" t="s">
        <v>297</v>
      </c>
    </row>
    <row r="206" spans="1:5" ht="15.75">
      <c r="A206" s="6">
        <v>4</v>
      </c>
      <c r="B206" s="7" t="s">
        <v>300</v>
      </c>
      <c r="C206" s="7">
        <v>19</v>
      </c>
      <c r="D206" s="7" t="s">
        <v>301</v>
      </c>
      <c r="E206" s="7" t="s">
        <v>302</v>
      </c>
    </row>
    <row r="207" spans="1:5" ht="15.75">
      <c r="A207" s="6">
        <v>5</v>
      </c>
      <c r="B207" s="7" t="s">
        <v>696</v>
      </c>
      <c r="C207" s="7">
        <v>19</v>
      </c>
      <c r="D207" s="7" t="s">
        <v>697</v>
      </c>
      <c r="E207" s="7" t="s">
        <v>698</v>
      </c>
    </row>
    <row r="208" spans="1:5" ht="15.75">
      <c r="A208" s="6">
        <v>6</v>
      </c>
      <c r="B208" s="7" t="s">
        <v>333</v>
      </c>
      <c r="C208" s="7">
        <v>19</v>
      </c>
      <c r="D208" s="7" t="s">
        <v>334</v>
      </c>
      <c r="E208" s="7" t="s">
        <v>699</v>
      </c>
    </row>
    <row r="209" spans="1:5" ht="15.75">
      <c r="A209" s="6">
        <v>7</v>
      </c>
      <c r="B209" s="7" t="s">
        <v>342</v>
      </c>
      <c r="C209" s="7">
        <v>19</v>
      </c>
      <c r="D209" s="7" t="s">
        <v>343</v>
      </c>
      <c r="E209" s="7" t="s">
        <v>710</v>
      </c>
    </row>
    <row r="210" spans="1:5" ht="15.75">
      <c r="A210" s="6">
        <v>8</v>
      </c>
      <c r="B210" s="7" t="s">
        <v>344</v>
      </c>
      <c r="C210" s="7">
        <v>19</v>
      </c>
      <c r="D210" s="7" t="s">
        <v>345</v>
      </c>
      <c r="E210" s="7" t="s">
        <v>711</v>
      </c>
    </row>
    <row r="211" spans="1:5" ht="15.75">
      <c r="A211" s="6">
        <v>9</v>
      </c>
      <c r="B211" s="7" t="s">
        <v>427</v>
      </c>
      <c r="C211" s="7">
        <v>19</v>
      </c>
      <c r="D211" s="7" t="s">
        <v>428</v>
      </c>
      <c r="E211" s="7" t="s">
        <v>429</v>
      </c>
    </row>
    <row r="212" spans="1:5" ht="15.75">
      <c r="A212" s="6">
        <v>10</v>
      </c>
      <c r="B212" s="7" t="s">
        <v>351</v>
      </c>
      <c r="C212" s="7">
        <v>19</v>
      </c>
      <c r="D212" s="7" t="s">
        <v>352</v>
      </c>
      <c r="E212" s="7" t="s">
        <v>353</v>
      </c>
    </row>
    <row r="213" spans="1:5" ht="15.75">
      <c r="A213" s="6">
        <v>11</v>
      </c>
      <c r="B213" s="7" t="s">
        <v>357</v>
      </c>
      <c r="C213" s="7">
        <v>19</v>
      </c>
      <c r="D213" s="7" t="s">
        <v>358</v>
      </c>
      <c r="E213" s="7" t="s">
        <v>359</v>
      </c>
    </row>
    <row r="214" spans="1:5" ht="15.75">
      <c r="A214" s="6">
        <v>12</v>
      </c>
      <c r="B214" s="7" t="s">
        <v>445</v>
      </c>
      <c r="C214" s="7">
        <v>19</v>
      </c>
      <c r="D214" s="7" t="s">
        <v>446</v>
      </c>
      <c r="E214" s="7" t="s">
        <v>447</v>
      </c>
    </row>
    <row r="215" spans="1:5" ht="15.75">
      <c r="A215" s="6">
        <v>13</v>
      </c>
      <c r="B215" s="7" t="s">
        <v>454</v>
      </c>
      <c r="C215" s="7">
        <v>19</v>
      </c>
      <c r="D215" s="7" t="s">
        <v>455</v>
      </c>
      <c r="E215" s="7" t="s">
        <v>456</v>
      </c>
    </row>
    <row r="216" spans="1:5" ht="15.75">
      <c r="A216" s="6">
        <v>14</v>
      </c>
      <c r="B216" s="7" t="s">
        <v>500</v>
      </c>
      <c r="C216" s="7">
        <v>19</v>
      </c>
      <c r="D216" s="7" t="s">
        <v>501</v>
      </c>
      <c r="E216" s="7" t="s">
        <v>502</v>
      </c>
    </row>
    <row r="217" spans="1:5" ht="15.75">
      <c r="A217" s="6">
        <v>15</v>
      </c>
      <c r="B217" s="7" t="s">
        <v>509</v>
      </c>
      <c r="C217" s="7">
        <v>19</v>
      </c>
      <c r="D217" s="7" t="s">
        <v>510</v>
      </c>
      <c r="E217" s="7" t="s">
        <v>511</v>
      </c>
    </row>
    <row r="218" spans="1:5" ht="15.75">
      <c r="A218" s="6">
        <v>16</v>
      </c>
      <c r="B218" s="7" t="s">
        <v>512</v>
      </c>
      <c r="C218" s="7">
        <v>19</v>
      </c>
      <c r="D218" s="7" t="s">
        <v>513</v>
      </c>
      <c r="E218" s="7" t="s">
        <v>514</v>
      </c>
    </row>
    <row r="219" spans="1:5" ht="15.75">
      <c r="A219" s="6">
        <v>17</v>
      </c>
      <c r="B219" s="7" t="s">
        <v>542</v>
      </c>
      <c r="C219" s="7">
        <v>19</v>
      </c>
      <c r="D219" s="7" t="s">
        <v>543</v>
      </c>
      <c r="E219" s="7" t="s">
        <v>544</v>
      </c>
    </row>
    <row r="220" spans="1:5" ht="15.75">
      <c r="A220" s="6">
        <v>18</v>
      </c>
      <c r="B220" s="7" t="s">
        <v>616</v>
      </c>
      <c r="C220" s="7">
        <v>19</v>
      </c>
      <c r="D220" s="7" t="s">
        <v>617</v>
      </c>
      <c r="E220" s="7" t="s">
        <v>618</v>
      </c>
    </row>
    <row r="221" spans="1:5" ht="15.75">
      <c r="A221" s="6">
        <v>19</v>
      </c>
      <c r="B221" s="7" t="s">
        <v>625</v>
      </c>
      <c r="C221" s="7">
        <v>19</v>
      </c>
      <c r="D221" s="7" t="s">
        <v>626</v>
      </c>
      <c r="E221" s="7" t="s">
        <v>627</v>
      </c>
    </row>
    <row r="222" spans="1:5" ht="15.75">
      <c r="A222" s="6">
        <v>20</v>
      </c>
      <c r="B222" s="7" t="s">
        <v>637</v>
      </c>
      <c r="C222" s="7">
        <v>19</v>
      </c>
      <c r="D222" s="7" t="s">
        <v>638</v>
      </c>
      <c r="E222" s="7" t="s">
        <v>639</v>
      </c>
    </row>
    <row r="223" spans="1:5" ht="15.75">
      <c r="A223" s="6">
        <v>21</v>
      </c>
      <c r="B223" s="7" t="s">
        <v>652</v>
      </c>
      <c r="C223" s="7">
        <v>19</v>
      </c>
      <c r="D223" s="7" t="s">
        <v>653</v>
      </c>
      <c r="E223" s="7" t="s">
        <v>654</v>
      </c>
    </row>
    <row r="224" spans="1:5" ht="15.75">
      <c r="A224" s="6">
        <v>22</v>
      </c>
      <c r="B224" s="7" t="s">
        <v>684</v>
      </c>
      <c r="C224" s="7">
        <v>19</v>
      </c>
      <c r="D224" s="7" t="s">
        <v>685</v>
      </c>
      <c r="E224" s="7" t="s">
        <v>686</v>
      </c>
    </row>
    <row r="226" spans="1:5" ht="15.75" thickBot="1"/>
    <row r="227" spans="1:5" ht="15.75" thickBot="1">
      <c r="A227" s="11" t="s">
        <v>733</v>
      </c>
      <c r="B227" s="12"/>
      <c r="C227" s="12"/>
      <c r="D227" s="12"/>
      <c r="E227" s="13"/>
    </row>
    <row r="228" spans="1:5" ht="15.75">
      <c r="A228" s="9">
        <v>1</v>
      </c>
      <c r="B228" s="10" t="s">
        <v>268</v>
      </c>
      <c r="C228" s="10">
        <v>20</v>
      </c>
      <c r="D228" s="10" t="s">
        <v>269</v>
      </c>
      <c r="E228" s="10" t="s">
        <v>270</v>
      </c>
    </row>
    <row r="229" spans="1:5" ht="15.75">
      <c r="A229" s="6">
        <v>2</v>
      </c>
      <c r="B229" s="7" t="s">
        <v>271</v>
      </c>
      <c r="C229" s="7">
        <v>19</v>
      </c>
      <c r="D229" s="7" t="s">
        <v>272</v>
      </c>
      <c r="E229" s="7" t="s">
        <v>273</v>
      </c>
    </row>
    <row r="230" spans="1:5" ht="15.75">
      <c r="A230" s="6">
        <v>3</v>
      </c>
      <c r="B230" s="7" t="s">
        <v>316</v>
      </c>
      <c r="C230" s="7">
        <v>19</v>
      </c>
      <c r="D230" s="7" t="s">
        <v>317</v>
      </c>
      <c r="E230" s="7" t="s">
        <v>318</v>
      </c>
    </row>
    <row r="231" spans="1:5" ht="15.75">
      <c r="A231" s="6">
        <v>4</v>
      </c>
      <c r="B231" s="7" t="s">
        <v>399</v>
      </c>
      <c r="C231" s="7">
        <v>19</v>
      </c>
      <c r="D231" s="7" t="s">
        <v>400</v>
      </c>
      <c r="E231" s="7" t="s">
        <v>401</v>
      </c>
    </row>
    <row r="232" spans="1:5" ht="15.75">
      <c r="A232" s="6">
        <v>5</v>
      </c>
      <c r="B232" s="7" t="s">
        <v>411</v>
      </c>
      <c r="C232" s="7">
        <v>19</v>
      </c>
      <c r="D232" s="7" t="s">
        <v>412</v>
      </c>
      <c r="E232" s="7" t="s">
        <v>413</v>
      </c>
    </row>
    <row r="233" spans="1:5" ht="15.75">
      <c r="A233" s="6">
        <v>6</v>
      </c>
      <c r="B233" s="7" t="s">
        <v>414</v>
      </c>
      <c r="C233" s="7">
        <v>19</v>
      </c>
      <c r="D233" s="7" t="s">
        <v>415</v>
      </c>
      <c r="E233" s="7" t="s">
        <v>416</v>
      </c>
    </row>
    <row r="234" spans="1:5" ht="15.75">
      <c r="A234" s="6">
        <v>7</v>
      </c>
      <c r="B234" s="7" t="s">
        <v>430</v>
      </c>
      <c r="C234" s="7">
        <v>19</v>
      </c>
      <c r="D234" s="7" t="s">
        <v>431</v>
      </c>
      <c r="E234" s="7" t="s">
        <v>432</v>
      </c>
    </row>
    <row r="235" spans="1:5" ht="15.75">
      <c r="A235" s="6">
        <v>8</v>
      </c>
      <c r="B235" s="7" t="s">
        <v>491</v>
      </c>
      <c r="C235" s="7">
        <v>19</v>
      </c>
      <c r="D235" s="7" t="s">
        <v>492</v>
      </c>
      <c r="E235" s="7" t="s">
        <v>493</v>
      </c>
    </row>
    <row r="236" spans="1:5" ht="15.75">
      <c r="A236" s="6">
        <v>9</v>
      </c>
      <c r="B236" s="7" t="s">
        <v>494</v>
      </c>
      <c r="C236" s="7">
        <v>19</v>
      </c>
      <c r="D236" s="7" t="s">
        <v>495</v>
      </c>
      <c r="E236" s="7" t="s">
        <v>496</v>
      </c>
    </row>
    <row r="237" spans="1:5" ht="15.75">
      <c r="A237" s="6">
        <v>10</v>
      </c>
      <c r="B237" s="7" t="s">
        <v>552</v>
      </c>
      <c r="C237" s="7">
        <v>19</v>
      </c>
      <c r="D237" s="7" t="s">
        <v>553</v>
      </c>
      <c r="E237" s="7" t="s">
        <v>554</v>
      </c>
    </row>
    <row r="238" spans="1:5" ht="15.75">
      <c r="A238" s="6">
        <v>11</v>
      </c>
      <c r="B238" s="7" t="s">
        <v>589</v>
      </c>
      <c r="C238" s="7">
        <v>19</v>
      </c>
      <c r="D238" s="7" t="s">
        <v>590</v>
      </c>
      <c r="E238" s="7" t="s">
        <v>591</v>
      </c>
    </row>
    <row r="239" spans="1:5" ht="15.75">
      <c r="A239" s="6">
        <v>12</v>
      </c>
      <c r="B239" s="7" t="s">
        <v>604</v>
      </c>
      <c r="C239" s="7">
        <v>19</v>
      </c>
      <c r="D239" s="7" t="s">
        <v>605</v>
      </c>
      <c r="E239" s="7" t="s">
        <v>606</v>
      </c>
    </row>
    <row r="240" spans="1:5" ht="15.75">
      <c r="A240" s="6">
        <v>13</v>
      </c>
      <c r="B240" s="7" t="s">
        <v>613</v>
      </c>
      <c r="C240" s="7">
        <v>19</v>
      </c>
      <c r="D240" s="7" t="s">
        <v>614</v>
      </c>
      <c r="E240" s="7" t="s">
        <v>615</v>
      </c>
    </row>
    <row r="241" spans="1:5" ht="15.75">
      <c r="A241" s="6">
        <v>14</v>
      </c>
      <c r="B241" s="7" t="s">
        <v>622</v>
      </c>
      <c r="C241" s="7">
        <v>19</v>
      </c>
      <c r="D241" s="7" t="s">
        <v>623</v>
      </c>
      <c r="E241" s="7" t="s">
        <v>624</v>
      </c>
    </row>
    <row r="242" spans="1:5" ht="15.75">
      <c r="A242" s="6">
        <v>15</v>
      </c>
      <c r="B242" s="7" t="s">
        <v>628</v>
      </c>
      <c r="C242" s="7">
        <v>19</v>
      </c>
      <c r="D242" s="7" t="s">
        <v>629</v>
      </c>
      <c r="E242" s="7" t="s">
        <v>630</v>
      </c>
    </row>
    <row r="243" spans="1:5" ht="15.75">
      <c r="A243" s="6">
        <v>16</v>
      </c>
      <c r="B243" s="7" t="s">
        <v>640</v>
      </c>
      <c r="C243" s="7">
        <v>19</v>
      </c>
      <c r="D243" s="7" t="s">
        <v>641</v>
      </c>
      <c r="E243" s="7" t="s">
        <v>642</v>
      </c>
    </row>
    <row r="244" spans="1:5" ht="15.75">
      <c r="A244" s="6">
        <v>17</v>
      </c>
      <c r="B244" s="7" t="s">
        <v>643</v>
      </c>
      <c r="C244" s="7">
        <v>19</v>
      </c>
      <c r="D244" s="7" t="s">
        <v>644</v>
      </c>
      <c r="E244" s="7" t="s">
        <v>645</v>
      </c>
    </row>
    <row r="245" spans="1:5" ht="15.75">
      <c r="A245" s="6">
        <v>18</v>
      </c>
      <c r="B245" s="7" t="s">
        <v>649</v>
      </c>
      <c r="C245" s="7">
        <v>19</v>
      </c>
      <c r="D245" s="7" t="s">
        <v>650</v>
      </c>
      <c r="E245" s="7" t="s">
        <v>651</v>
      </c>
    </row>
    <row r="247" spans="1:5" ht="15.75" thickBot="1"/>
    <row r="248" spans="1:5" ht="15.75" thickBot="1">
      <c r="A248" s="11" t="s">
        <v>732</v>
      </c>
      <c r="B248" s="12"/>
      <c r="C248" s="12"/>
      <c r="D248" s="12"/>
      <c r="E248" s="13"/>
    </row>
    <row r="249" spans="1:5" ht="15.75">
      <c r="A249" s="9">
        <v>1</v>
      </c>
      <c r="B249" s="10" t="s">
        <v>402</v>
      </c>
      <c r="C249" s="10">
        <v>19</v>
      </c>
      <c r="D249" s="10" t="s">
        <v>403</v>
      </c>
      <c r="E249" s="10" t="s">
        <v>404</v>
      </c>
    </row>
    <row r="250" spans="1:5" ht="15.75">
      <c r="A250" s="6">
        <v>2</v>
      </c>
      <c r="B250" s="7" t="s">
        <v>408</v>
      </c>
      <c r="C250" s="7">
        <v>19</v>
      </c>
      <c r="D250" s="7" t="s">
        <v>708</v>
      </c>
      <c r="E250" s="7" t="s">
        <v>709</v>
      </c>
    </row>
    <row r="251" spans="1:5" ht="15.75">
      <c r="A251" s="6">
        <v>3</v>
      </c>
      <c r="B251" s="7" t="s">
        <v>424</v>
      </c>
      <c r="C251" s="7">
        <v>19</v>
      </c>
      <c r="D251" s="7" t="s">
        <v>425</v>
      </c>
      <c r="E251" s="7" t="s">
        <v>426</v>
      </c>
    </row>
    <row r="252" spans="1:5" ht="15.75">
      <c r="A252" s="6">
        <v>4</v>
      </c>
      <c r="B252" s="7" t="s">
        <v>433</v>
      </c>
      <c r="C252" s="7">
        <v>19</v>
      </c>
      <c r="D252" s="7" t="s">
        <v>434</v>
      </c>
      <c r="E252" s="7" t="s">
        <v>435</v>
      </c>
    </row>
    <row r="253" spans="1:5" ht="15.75">
      <c r="A253" s="6">
        <v>5</v>
      </c>
      <c r="B253" s="7" t="s">
        <v>442</v>
      </c>
      <c r="C253" s="7">
        <v>19</v>
      </c>
      <c r="D253" s="7" t="s">
        <v>443</v>
      </c>
      <c r="E253" s="7" t="s">
        <v>444</v>
      </c>
    </row>
    <row r="254" spans="1:5" ht="15.75">
      <c r="A254" s="6">
        <v>6</v>
      </c>
      <c r="B254" s="7" t="s">
        <v>460</v>
      </c>
      <c r="C254" s="7">
        <v>19</v>
      </c>
      <c r="D254" s="7" t="s">
        <v>461</v>
      </c>
      <c r="E254" s="7" t="s">
        <v>462</v>
      </c>
    </row>
    <row r="255" spans="1:5" ht="15.75">
      <c r="A255" s="6">
        <v>7</v>
      </c>
      <c r="B255" s="7" t="s">
        <v>466</v>
      </c>
      <c r="C255" s="7">
        <v>19</v>
      </c>
      <c r="D255" s="7" t="s">
        <v>467</v>
      </c>
      <c r="E255" s="7" t="s">
        <v>468</v>
      </c>
    </row>
    <row r="256" spans="1:5" ht="15.75">
      <c r="A256" s="6">
        <v>8</v>
      </c>
      <c r="B256" s="7" t="s">
        <v>475</v>
      </c>
      <c r="C256" s="7">
        <v>19</v>
      </c>
      <c r="D256" s="7" t="s">
        <v>476</v>
      </c>
      <c r="E256" s="7" t="s">
        <v>477</v>
      </c>
    </row>
    <row r="257" spans="1:5" ht="15.75">
      <c r="A257" s="6">
        <v>9</v>
      </c>
      <c r="B257" s="7" t="s">
        <v>506</v>
      </c>
      <c r="C257" s="7">
        <v>19</v>
      </c>
      <c r="D257" s="7" t="s">
        <v>507</v>
      </c>
      <c r="E257" s="7" t="s">
        <v>508</v>
      </c>
    </row>
    <row r="258" spans="1:5" ht="15.75">
      <c r="A258" s="6">
        <v>10</v>
      </c>
      <c r="B258" s="7" t="s">
        <v>548</v>
      </c>
      <c r="C258" s="7">
        <v>19</v>
      </c>
      <c r="D258" s="7" t="s">
        <v>409</v>
      </c>
      <c r="E258" s="7" t="s">
        <v>410</v>
      </c>
    </row>
    <row r="259" spans="1:5" ht="15.75">
      <c r="A259" s="6">
        <v>11</v>
      </c>
      <c r="B259" s="7" t="s">
        <v>569</v>
      </c>
      <c r="C259" s="7">
        <v>19</v>
      </c>
      <c r="D259" s="7" t="s">
        <v>570</v>
      </c>
      <c r="E259" s="7" t="s">
        <v>571</v>
      </c>
    </row>
  </sheetData>
  <mergeCells count="17">
    <mergeCell ref="A150:E150"/>
    <mergeCell ref="A167:E167"/>
    <mergeCell ref="A202:E202"/>
    <mergeCell ref="A227:E227"/>
    <mergeCell ref="A248:E248"/>
    <mergeCell ref="A60:E60"/>
    <mergeCell ref="A73:E73"/>
    <mergeCell ref="A81:E81"/>
    <mergeCell ref="A95:E95"/>
    <mergeCell ref="A114:E114"/>
    <mergeCell ref="A130:E130"/>
    <mergeCell ref="A2:E2"/>
    <mergeCell ref="A13:E13"/>
    <mergeCell ref="A22:E22"/>
    <mergeCell ref="A32:E32"/>
    <mergeCell ref="A40:E40"/>
    <mergeCell ref="A46:E46"/>
  </mergeCells>
  <conditionalFormatting sqref="B98:D110">
    <cfRule type="containsText" dxfId="9" priority="9" operator="containsText" text="2028">
      <formula>NOT(ISERROR(SEARCH("2028",B98)))</formula>
    </cfRule>
  </conditionalFormatting>
  <conditionalFormatting sqref="B111:D111">
    <cfRule type="containsText" dxfId="8" priority="8" operator="containsText" text="2028">
      <formula>NOT(ISERROR(SEARCH("2028",B111)))</formula>
    </cfRule>
  </conditionalFormatting>
  <conditionalFormatting sqref="A115:D127">
    <cfRule type="containsText" dxfId="7" priority="7" operator="containsText" text="2028">
      <formula>NOT(ISERROR(SEARCH("2028",A115)))</formula>
    </cfRule>
  </conditionalFormatting>
  <conditionalFormatting sqref="A131:D147">
    <cfRule type="containsText" dxfId="6" priority="6" operator="containsText" text="2028">
      <formula>NOT(ISERROR(SEARCH("2028",A131)))</formula>
    </cfRule>
  </conditionalFormatting>
  <conditionalFormatting sqref="A151:D164">
    <cfRule type="containsText" dxfId="5" priority="5" operator="containsText" text="2028">
      <formula>NOT(ISERROR(SEARCH("2028",A151)))</formula>
    </cfRule>
  </conditionalFormatting>
  <conditionalFormatting sqref="A168:D199">
    <cfRule type="containsText" dxfId="4" priority="4" operator="containsText" text="2028">
      <formula>NOT(ISERROR(SEARCH("2028",A168)))</formula>
    </cfRule>
  </conditionalFormatting>
  <conditionalFormatting sqref="A203:D224">
    <cfRule type="containsText" dxfId="3" priority="3" operator="containsText" text="2028">
      <formula>NOT(ISERROR(SEARCH("2028",A203)))</formula>
    </cfRule>
  </conditionalFormatting>
  <conditionalFormatting sqref="A228:D245">
    <cfRule type="containsText" dxfId="2" priority="2" operator="containsText" text="2028">
      <formula>NOT(ISERROR(SEARCH("2028",A228)))</formula>
    </cfRule>
  </conditionalFormatting>
  <conditionalFormatting sqref="A249:D259">
    <cfRule type="containsText" dxfId="1" priority="1" operator="containsText" text="2028">
      <formula>NOT(ISERROR(SEARCH("2028",A249)))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8"/>
  <sheetViews>
    <sheetView topLeftCell="A169" workbookViewId="0">
      <selection activeCell="A190" sqref="A190:E190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5" customFormat="1" ht="15.75">
      <c r="A3" s="6">
        <v>1</v>
      </c>
      <c r="B3" s="7" t="s">
        <v>9</v>
      </c>
      <c r="C3" s="7">
        <v>21</v>
      </c>
      <c r="D3" s="7" t="s">
        <v>10</v>
      </c>
      <c r="E3" s="7" t="s">
        <v>11</v>
      </c>
    </row>
    <row r="4" spans="1:5" s="5" customFormat="1" ht="15.75">
      <c r="A4" s="6">
        <v>2</v>
      </c>
      <c r="B4" s="7" t="s">
        <v>12</v>
      </c>
      <c r="C4" s="7">
        <v>21</v>
      </c>
      <c r="D4" s="7" t="s">
        <v>13</v>
      </c>
      <c r="E4" s="7" t="s">
        <v>14</v>
      </c>
    </row>
    <row r="5" spans="1:5" s="5" customFormat="1" ht="15.75">
      <c r="A5" s="6">
        <v>3</v>
      </c>
      <c r="B5" s="7" t="s">
        <v>15</v>
      </c>
      <c r="C5" s="7">
        <v>21</v>
      </c>
      <c r="D5" s="7" t="s">
        <v>16</v>
      </c>
      <c r="E5" s="7" t="s">
        <v>17</v>
      </c>
    </row>
    <row r="6" spans="1:5" s="5" customFormat="1" ht="15.75">
      <c r="A6" s="6">
        <v>4</v>
      </c>
      <c r="B6" s="7" t="s">
        <v>18</v>
      </c>
      <c r="C6" s="7">
        <v>21</v>
      </c>
      <c r="D6" s="7" t="s">
        <v>19</v>
      </c>
      <c r="E6" s="7" t="s">
        <v>20</v>
      </c>
    </row>
    <row r="7" spans="1:5" s="5" customFormat="1" ht="15.75">
      <c r="A7" s="6">
        <v>5</v>
      </c>
      <c r="B7" s="7" t="s">
        <v>24</v>
      </c>
      <c r="C7" s="7">
        <v>21</v>
      </c>
      <c r="D7" s="7" t="s">
        <v>25</v>
      </c>
      <c r="E7" s="7" t="s">
        <v>26</v>
      </c>
    </row>
    <row r="8" spans="1:5" s="5" customFormat="1" ht="15.75">
      <c r="A8" s="6">
        <v>6</v>
      </c>
      <c r="B8" s="7" t="s">
        <v>27</v>
      </c>
      <c r="C8" s="7">
        <v>21</v>
      </c>
      <c r="D8" s="7" t="s">
        <v>28</v>
      </c>
      <c r="E8" s="7" t="s">
        <v>29</v>
      </c>
    </row>
    <row r="9" spans="1:5" s="5" customFormat="1" ht="15.75">
      <c r="A9" s="6">
        <v>7</v>
      </c>
      <c r="B9" s="7" t="s">
        <v>36</v>
      </c>
      <c r="C9" s="7">
        <v>21</v>
      </c>
      <c r="D9" s="7" t="s">
        <v>37</v>
      </c>
      <c r="E9" s="7" t="s">
        <v>38</v>
      </c>
    </row>
    <row r="10" spans="1:5" s="5" customFormat="1" ht="15.75">
      <c r="A10" s="6">
        <v>8</v>
      </c>
      <c r="B10" s="7" t="s">
        <v>39</v>
      </c>
      <c r="C10" s="7">
        <v>21</v>
      </c>
      <c r="D10" s="7" t="s">
        <v>40</v>
      </c>
      <c r="E10" s="7" t="s">
        <v>41</v>
      </c>
    </row>
    <row r="11" spans="1:5" s="5" customFormat="1" ht="15.75">
      <c r="A11" s="6">
        <v>9</v>
      </c>
      <c r="B11" s="7" t="s">
        <v>42</v>
      </c>
      <c r="C11" s="7">
        <v>20</v>
      </c>
      <c r="D11" s="7" t="s">
        <v>43</v>
      </c>
      <c r="E11" s="7" t="s">
        <v>44</v>
      </c>
    </row>
    <row r="12" spans="1:5" s="5" customFormat="1" ht="15.75">
      <c r="A12" s="6">
        <v>10</v>
      </c>
      <c r="B12" s="7" t="s">
        <v>45</v>
      </c>
      <c r="C12" s="7">
        <v>20</v>
      </c>
      <c r="D12" s="7" t="s">
        <v>46</v>
      </c>
      <c r="E12" s="7" t="s">
        <v>47</v>
      </c>
    </row>
    <row r="13" spans="1:5" s="5" customFormat="1" ht="15.75">
      <c r="A13" s="6">
        <v>11</v>
      </c>
      <c r="B13" s="7" t="s">
        <v>51</v>
      </c>
      <c r="C13" s="7">
        <v>21</v>
      </c>
      <c r="D13" s="7" t="s">
        <v>52</v>
      </c>
      <c r="E13" s="7" t="s">
        <v>53</v>
      </c>
    </row>
    <row r="14" spans="1:5" s="5" customFormat="1" ht="15.75">
      <c r="A14" s="6">
        <v>12</v>
      </c>
      <c r="B14" s="7" t="s">
        <v>57</v>
      </c>
      <c r="C14" s="7">
        <v>21</v>
      </c>
      <c r="D14" s="7" t="s">
        <v>58</v>
      </c>
      <c r="E14" s="7" t="s">
        <v>59</v>
      </c>
    </row>
    <row r="15" spans="1:5" s="5" customFormat="1" ht="15.75">
      <c r="A15" s="6">
        <v>13</v>
      </c>
      <c r="B15" s="7" t="s">
        <v>60</v>
      </c>
      <c r="C15" s="7">
        <v>21</v>
      </c>
      <c r="D15" s="7" t="s">
        <v>61</v>
      </c>
      <c r="E15" s="7" t="s">
        <v>62</v>
      </c>
    </row>
    <row r="16" spans="1:5" s="5" customFormat="1" ht="15.75">
      <c r="A16" s="6">
        <v>14</v>
      </c>
      <c r="B16" s="7" t="s">
        <v>63</v>
      </c>
      <c r="C16" s="7">
        <v>21</v>
      </c>
      <c r="D16" s="7" t="s">
        <v>64</v>
      </c>
      <c r="E16" s="7" t="s">
        <v>65</v>
      </c>
    </row>
    <row r="17" spans="1:5" s="5" customFormat="1" ht="15.75">
      <c r="A17" s="6">
        <v>15</v>
      </c>
      <c r="B17" s="7" t="s">
        <v>69</v>
      </c>
      <c r="C17" s="7">
        <v>19</v>
      </c>
      <c r="D17" s="7" t="s">
        <v>70</v>
      </c>
      <c r="E17" s="7" t="s">
        <v>71</v>
      </c>
    </row>
    <row r="18" spans="1:5" s="5" customFormat="1" ht="15.75">
      <c r="A18" s="6">
        <v>16</v>
      </c>
      <c r="B18" s="7" t="s">
        <v>72</v>
      </c>
      <c r="C18" s="7">
        <v>19</v>
      </c>
      <c r="D18" s="7" t="s">
        <v>73</v>
      </c>
      <c r="E18" s="7" t="s">
        <v>74</v>
      </c>
    </row>
    <row r="19" spans="1:5" s="5" customFormat="1" ht="15.75">
      <c r="A19" s="6">
        <v>17</v>
      </c>
      <c r="B19" s="7" t="s">
        <v>75</v>
      </c>
      <c r="C19" s="7">
        <v>21</v>
      </c>
      <c r="D19" s="7" t="s">
        <v>76</v>
      </c>
      <c r="E19" s="7" t="s">
        <v>77</v>
      </c>
    </row>
    <row r="20" spans="1:5" s="5" customFormat="1" ht="15.75">
      <c r="A20" s="6">
        <v>18</v>
      </c>
      <c r="B20" s="7" t="s">
        <v>78</v>
      </c>
      <c r="C20" s="7">
        <v>21</v>
      </c>
      <c r="D20" s="7" t="s">
        <v>79</v>
      </c>
      <c r="E20" s="7" t="s">
        <v>80</v>
      </c>
    </row>
    <row r="21" spans="1:5" s="5" customFormat="1" ht="15.75">
      <c r="A21" s="6">
        <v>19</v>
      </c>
      <c r="B21" s="7" t="s">
        <v>81</v>
      </c>
      <c r="C21" s="7">
        <v>21</v>
      </c>
      <c r="D21" s="7" t="s">
        <v>82</v>
      </c>
      <c r="E21" s="7" t="s">
        <v>83</v>
      </c>
    </row>
    <row r="22" spans="1:5" s="5" customFormat="1" ht="15.75">
      <c r="A22" s="6">
        <v>20</v>
      </c>
      <c r="B22" s="7" t="s">
        <v>87</v>
      </c>
      <c r="C22" s="7">
        <v>20</v>
      </c>
      <c r="D22" s="7" t="s">
        <v>88</v>
      </c>
      <c r="E22" s="7" t="s">
        <v>89</v>
      </c>
    </row>
    <row r="23" spans="1:5" s="5" customFormat="1" ht="15.75">
      <c r="A23" s="6">
        <v>21</v>
      </c>
      <c r="B23" s="7" t="s">
        <v>90</v>
      </c>
      <c r="C23" s="7">
        <v>20</v>
      </c>
      <c r="D23" s="7" t="s">
        <v>91</v>
      </c>
      <c r="E23" s="7" t="s">
        <v>92</v>
      </c>
    </row>
    <row r="24" spans="1:5" s="5" customFormat="1" ht="15.75">
      <c r="A24" s="6">
        <v>22</v>
      </c>
      <c r="B24" s="7" t="s">
        <v>93</v>
      </c>
      <c r="C24" s="7">
        <v>20</v>
      </c>
      <c r="D24" s="7" t="s">
        <v>94</v>
      </c>
      <c r="E24" s="7" t="s">
        <v>95</v>
      </c>
    </row>
    <row r="25" spans="1:5" s="5" customFormat="1" ht="15.75">
      <c r="A25" s="6">
        <v>23</v>
      </c>
      <c r="B25" s="7" t="s">
        <v>96</v>
      </c>
      <c r="C25" s="7">
        <v>20</v>
      </c>
      <c r="D25" s="7" t="s">
        <v>97</v>
      </c>
      <c r="E25" s="7" t="s">
        <v>98</v>
      </c>
    </row>
    <row r="26" spans="1:5" s="5" customFormat="1" ht="15.75">
      <c r="A26" s="6">
        <v>24</v>
      </c>
      <c r="B26" s="7" t="s">
        <v>99</v>
      </c>
      <c r="C26" s="7">
        <v>20</v>
      </c>
      <c r="D26" s="7" t="s">
        <v>100</v>
      </c>
      <c r="E26" s="7" t="s">
        <v>101</v>
      </c>
    </row>
    <row r="27" spans="1:5" s="5" customFormat="1" ht="15.75">
      <c r="A27" s="6">
        <v>25</v>
      </c>
      <c r="B27" s="7" t="s">
        <v>102</v>
      </c>
      <c r="C27" s="7">
        <v>20</v>
      </c>
      <c r="D27" s="7" t="s">
        <v>103</v>
      </c>
      <c r="E27" s="7" t="s">
        <v>104</v>
      </c>
    </row>
    <row r="28" spans="1:5" s="5" customFormat="1" ht="15.75">
      <c r="A28" s="6">
        <v>26</v>
      </c>
      <c r="B28" s="7" t="s">
        <v>105</v>
      </c>
      <c r="C28" s="7">
        <v>20</v>
      </c>
      <c r="D28" s="7" t="s">
        <v>106</v>
      </c>
      <c r="E28" s="7" t="s">
        <v>107</v>
      </c>
    </row>
    <row r="29" spans="1:5" s="5" customFormat="1" ht="15.75">
      <c r="A29" s="6">
        <v>27</v>
      </c>
      <c r="B29" s="7" t="s">
        <v>108</v>
      </c>
      <c r="C29" s="7">
        <v>20</v>
      </c>
      <c r="D29" s="7" t="s">
        <v>109</v>
      </c>
      <c r="E29" s="7" t="s">
        <v>110</v>
      </c>
    </row>
    <row r="30" spans="1:5" s="5" customFormat="1" ht="15.75">
      <c r="A30" s="6">
        <v>28</v>
      </c>
      <c r="B30" s="7" t="s">
        <v>111</v>
      </c>
      <c r="C30" s="7">
        <v>20</v>
      </c>
      <c r="D30" s="7" t="s">
        <v>112</v>
      </c>
      <c r="E30" s="7" t="s">
        <v>113</v>
      </c>
    </row>
    <row r="31" spans="1:5" s="5" customFormat="1" ht="15.75">
      <c r="A31" s="6">
        <v>29</v>
      </c>
      <c r="B31" s="7" t="s">
        <v>114</v>
      </c>
      <c r="C31" s="7">
        <v>20</v>
      </c>
      <c r="D31" s="7" t="s">
        <v>115</v>
      </c>
      <c r="E31" s="7" t="s">
        <v>116</v>
      </c>
    </row>
    <row r="32" spans="1:5" s="5" customFormat="1" ht="15.75">
      <c r="A32" s="6">
        <v>30</v>
      </c>
      <c r="B32" s="7" t="s">
        <v>120</v>
      </c>
      <c r="C32" s="7">
        <v>20</v>
      </c>
      <c r="D32" s="7" t="s">
        <v>121</v>
      </c>
      <c r="E32" s="7" t="s">
        <v>122</v>
      </c>
    </row>
    <row r="33" spans="1:5" s="5" customFormat="1" ht="15.75">
      <c r="A33" s="6">
        <v>31</v>
      </c>
      <c r="B33" s="7" t="s">
        <v>123</v>
      </c>
      <c r="C33" s="7">
        <v>20</v>
      </c>
      <c r="D33" s="7" t="s">
        <v>124</v>
      </c>
      <c r="E33" s="7" t="s">
        <v>125</v>
      </c>
    </row>
    <row r="34" spans="1:5" s="5" customFormat="1" ht="15.75">
      <c r="A34" s="6">
        <v>32</v>
      </c>
      <c r="B34" s="7" t="s">
        <v>126</v>
      </c>
      <c r="C34" s="7">
        <v>20</v>
      </c>
      <c r="D34" s="7" t="s">
        <v>127</v>
      </c>
      <c r="E34" s="7" t="s">
        <v>128</v>
      </c>
    </row>
    <row r="35" spans="1:5" s="5" customFormat="1" ht="15.75">
      <c r="A35" s="6">
        <v>33</v>
      </c>
      <c r="B35" s="7" t="s">
        <v>129</v>
      </c>
      <c r="C35" s="7">
        <v>20</v>
      </c>
      <c r="D35" s="7" t="s">
        <v>130</v>
      </c>
      <c r="E35" s="7" t="s">
        <v>131</v>
      </c>
    </row>
    <row r="36" spans="1:5" s="5" customFormat="1" ht="15.75">
      <c r="A36" s="6">
        <v>34</v>
      </c>
      <c r="B36" s="7" t="s">
        <v>133</v>
      </c>
      <c r="C36" s="7">
        <v>20</v>
      </c>
      <c r="D36" s="7" t="s">
        <v>134</v>
      </c>
      <c r="E36" s="7" t="s">
        <v>135</v>
      </c>
    </row>
    <row r="37" spans="1:5" s="5" customFormat="1" ht="15.75">
      <c r="A37" s="6">
        <v>35</v>
      </c>
      <c r="B37" s="7" t="s">
        <v>136</v>
      </c>
      <c r="C37" s="7">
        <v>20</v>
      </c>
      <c r="D37" s="7" t="s">
        <v>137</v>
      </c>
      <c r="E37" s="7" t="s">
        <v>138</v>
      </c>
    </row>
    <row r="38" spans="1:5" s="5" customFormat="1" ht="15.75">
      <c r="A38" s="6">
        <v>36</v>
      </c>
      <c r="B38" s="7" t="s">
        <v>140</v>
      </c>
      <c r="C38" s="7">
        <v>20</v>
      </c>
      <c r="D38" s="7" t="s">
        <v>141</v>
      </c>
      <c r="E38" s="7" t="s">
        <v>142</v>
      </c>
    </row>
    <row r="39" spans="1:5" s="5" customFormat="1" ht="15.75">
      <c r="A39" s="6">
        <v>37</v>
      </c>
      <c r="B39" s="7" t="s">
        <v>143</v>
      </c>
      <c r="C39" s="7">
        <v>20</v>
      </c>
      <c r="D39" s="7" t="s">
        <v>144</v>
      </c>
      <c r="E39" s="7" t="s">
        <v>145</v>
      </c>
    </row>
    <row r="40" spans="1:5" s="5" customFormat="1" ht="15.75">
      <c r="A40" s="6">
        <v>38</v>
      </c>
      <c r="B40" s="7" t="s">
        <v>146</v>
      </c>
      <c r="C40" s="7">
        <v>20</v>
      </c>
      <c r="D40" s="7" t="s">
        <v>147</v>
      </c>
      <c r="E40" s="7" t="s">
        <v>148</v>
      </c>
    </row>
    <row r="41" spans="1:5" s="5" customFormat="1" ht="15.75">
      <c r="A41" s="6">
        <v>39</v>
      </c>
      <c r="B41" s="7" t="s">
        <v>149</v>
      </c>
      <c r="C41" s="7">
        <v>20</v>
      </c>
      <c r="D41" s="7" t="s">
        <v>150</v>
      </c>
      <c r="E41" s="7" t="s">
        <v>151</v>
      </c>
    </row>
    <row r="42" spans="1:5" s="5" customFormat="1" ht="15.75">
      <c r="A42" s="6">
        <v>40</v>
      </c>
      <c r="B42" s="7" t="s">
        <v>152</v>
      </c>
      <c r="C42" s="7">
        <v>20</v>
      </c>
      <c r="D42" s="7" t="s">
        <v>153</v>
      </c>
      <c r="E42" s="7" t="s">
        <v>154</v>
      </c>
    </row>
    <row r="43" spans="1:5" s="5" customFormat="1" ht="15.75">
      <c r="A43" s="6">
        <v>41</v>
      </c>
      <c r="B43" s="7" t="s">
        <v>155</v>
      </c>
      <c r="C43" s="7">
        <v>20</v>
      </c>
      <c r="D43" s="7" t="s">
        <v>156</v>
      </c>
      <c r="E43" s="7" t="s">
        <v>157</v>
      </c>
    </row>
    <row r="44" spans="1:5" s="5" customFormat="1" ht="15.75">
      <c r="A44" s="6">
        <v>42</v>
      </c>
      <c r="B44" s="7" t="s">
        <v>158</v>
      </c>
      <c r="C44" s="7">
        <v>20</v>
      </c>
      <c r="D44" s="7" t="s">
        <v>159</v>
      </c>
      <c r="E44" s="7" t="s">
        <v>160</v>
      </c>
    </row>
    <row r="45" spans="1:5" s="5" customFormat="1" ht="15.75">
      <c r="A45" s="6">
        <v>43</v>
      </c>
      <c r="B45" s="7" t="s">
        <v>161</v>
      </c>
      <c r="C45" s="7">
        <v>20</v>
      </c>
      <c r="D45" s="7" t="s">
        <v>162</v>
      </c>
      <c r="E45" s="7" t="s">
        <v>163</v>
      </c>
    </row>
    <row r="46" spans="1:5" s="5" customFormat="1" ht="15.75">
      <c r="A46" s="6">
        <v>44</v>
      </c>
      <c r="B46" s="7" t="s">
        <v>164</v>
      </c>
      <c r="C46" s="7">
        <v>20</v>
      </c>
      <c r="D46" s="7" t="s">
        <v>165</v>
      </c>
      <c r="E46" s="7" t="s">
        <v>166</v>
      </c>
    </row>
    <row r="47" spans="1:5" s="5" customFormat="1" ht="15.75">
      <c r="A47" s="6">
        <v>45</v>
      </c>
      <c r="B47" s="7" t="s">
        <v>167</v>
      </c>
      <c r="C47" s="7">
        <v>20</v>
      </c>
      <c r="D47" s="7" t="s">
        <v>130</v>
      </c>
      <c r="E47" s="7" t="s">
        <v>131</v>
      </c>
    </row>
    <row r="48" spans="1:5" s="5" customFormat="1" ht="15.75">
      <c r="A48" s="6">
        <v>46</v>
      </c>
      <c r="B48" s="7" t="s">
        <v>168</v>
      </c>
      <c r="C48" s="7">
        <v>20</v>
      </c>
      <c r="D48" s="7" t="s">
        <v>169</v>
      </c>
      <c r="E48" s="7" t="s">
        <v>170</v>
      </c>
    </row>
    <row r="49" spans="1:5" s="5" customFormat="1" ht="15.75">
      <c r="A49" s="6">
        <v>47</v>
      </c>
      <c r="B49" s="7" t="s">
        <v>171</v>
      </c>
      <c r="C49" s="7">
        <v>20</v>
      </c>
      <c r="D49" s="7" t="s">
        <v>172</v>
      </c>
      <c r="E49" s="7" t="s">
        <v>173</v>
      </c>
    </row>
    <row r="50" spans="1:5" s="5" customFormat="1" ht="15.75">
      <c r="A50" s="6">
        <v>48</v>
      </c>
      <c r="B50" s="7" t="s">
        <v>183</v>
      </c>
      <c r="C50" s="7">
        <v>20</v>
      </c>
      <c r="D50" s="7" t="s">
        <v>184</v>
      </c>
      <c r="E50" s="7" t="s">
        <v>185</v>
      </c>
    </row>
    <row r="51" spans="1:5" s="5" customFormat="1" ht="15.75">
      <c r="A51" s="6">
        <v>49</v>
      </c>
      <c r="B51" s="7" t="s">
        <v>186</v>
      </c>
      <c r="C51" s="7">
        <v>20</v>
      </c>
      <c r="D51" s="7" t="s">
        <v>187</v>
      </c>
      <c r="E51" s="7" t="s">
        <v>188</v>
      </c>
    </row>
    <row r="52" spans="1:5" s="5" customFormat="1" ht="15.75">
      <c r="A52" s="6">
        <v>50</v>
      </c>
      <c r="B52" s="7" t="s">
        <v>189</v>
      </c>
      <c r="C52" s="7">
        <v>20</v>
      </c>
      <c r="D52" s="7" t="s">
        <v>190</v>
      </c>
      <c r="E52" s="7" t="s">
        <v>191</v>
      </c>
    </row>
    <row r="53" spans="1:5" s="5" customFormat="1" ht="15.75">
      <c r="A53" s="6">
        <v>51</v>
      </c>
      <c r="B53" s="7" t="s">
        <v>192</v>
      </c>
      <c r="C53" s="7">
        <v>20</v>
      </c>
      <c r="D53" s="7" t="s">
        <v>193</v>
      </c>
      <c r="E53" s="7" t="s">
        <v>194</v>
      </c>
    </row>
    <row r="54" spans="1:5" s="5" customFormat="1" ht="15.75">
      <c r="A54" s="6">
        <v>52</v>
      </c>
      <c r="B54" s="7" t="s">
        <v>198</v>
      </c>
      <c r="C54" s="7">
        <v>20</v>
      </c>
      <c r="D54" s="7" t="s">
        <v>199</v>
      </c>
      <c r="E54" s="7" t="s">
        <v>200</v>
      </c>
    </row>
    <row r="55" spans="1:5" s="5" customFormat="1" ht="15.75">
      <c r="A55" s="6">
        <v>53</v>
      </c>
      <c r="B55" s="7" t="s">
        <v>204</v>
      </c>
      <c r="C55" s="7">
        <v>20</v>
      </c>
      <c r="D55" s="7" t="s">
        <v>205</v>
      </c>
      <c r="E55" s="7" t="s">
        <v>206</v>
      </c>
    </row>
    <row r="56" spans="1:5" s="5" customFormat="1" ht="15.75">
      <c r="A56" s="6">
        <v>54</v>
      </c>
      <c r="B56" s="7" t="s">
        <v>207</v>
      </c>
      <c r="C56" s="7">
        <v>20</v>
      </c>
      <c r="D56" s="7" t="s">
        <v>208</v>
      </c>
      <c r="E56" s="7" t="s">
        <v>209</v>
      </c>
    </row>
    <row r="57" spans="1:5" s="5" customFormat="1" ht="15.75">
      <c r="A57" s="6">
        <v>55</v>
      </c>
      <c r="B57" s="7" t="s">
        <v>210</v>
      </c>
      <c r="C57" s="7">
        <v>20</v>
      </c>
      <c r="D57" s="7" t="s">
        <v>211</v>
      </c>
      <c r="E57" s="7" t="s">
        <v>212</v>
      </c>
    </row>
    <row r="58" spans="1:5" s="5" customFormat="1" ht="15.75">
      <c r="A58" s="6">
        <v>56</v>
      </c>
      <c r="B58" s="7" t="s">
        <v>213</v>
      </c>
      <c r="C58" s="7">
        <v>20</v>
      </c>
      <c r="D58" s="7" t="s">
        <v>214</v>
      </c>
      <c r="E58" s="7" t="s">
        <v>215</v>
      </c>
    </row>
    <row r="59" spans="1:5" s="5" customFormat="1" ht="15.75">
      <c r="A59" s="6">
        <v>57</v>
      </c>
      <c r="B59" s="7" t="s">
        <v>216</v>
      </c>
      <c r="C59" s="7">
        <v>20</v>
      </c>
      <c r="D59" s="7" t="s">
        <v>217</v>
      </c>
      <c r="E59" s="7" t="s">
        <v>218</v>
      </c>
    </row>
    <row r="60" spans="1:5" s="5" customFormat="1" ht="15.75">
      <c r="A60" s="6">
        <v>58</v>
      </c>
      <c r="B60" s="7" t="s">
        <v>219</v>
      </c>
      <c r="C60" s="7">
        <v>20</v>
      </c>
      <c r="D60" s="7" t="s">
        <v>220</v>
      </c>
      <c r="E60" s="7" t="s">
        <v>221</v>
      </c>
    </row>
    <row r="61" spans="1:5" s="5" customFormat="1" ht="15.75">
      <c r="A61" s="6">
        <v>59</v>
      </c>
      <c r="B61" s="7" t="s">
        <v>222</v>
      </c>
      <c r="C61" s="7">
        <v>20</v>
      </c>
      <c r="D61" s="7" t="s">
        <v>223</v>
      </c>
      <c r="E61" s="7" t="s">
        <v>224</v>
      </c>
    </row>
    <row r="62" spans="1:5" s="5" customFormat="1" ht="15.75">
      <c r="A62" s="6">
        <v>60</v>
      </c>
      <c r="B62" s="7" t="s">
        <v>225</v>
      </c>
      <c r="C62" s="7">
        <v>20</v>
      </c>
      <c r="D62" s="7" t="s">
        <v>226</v>
      </c>
      <c r="E62" s="7" t="s">
        <v>227</v>
      </c>
    </row>
    <row r="63" spans="1:5" s="5" customFormat="1" ht="15.75">
      <c r="A63" s="6">
        <v>61</v>
      </c>
      <c r="B63" s="7" t="s">
        <v>228</v>
      </c>
      <c r="C63" s="7">
        <v>20</v>
      </c>
      <c r="D63" s="7" t="s">
        <v>229</v>
      </c>
      <c r="E63" s="7" t="s">
        <v>230</v>
      </c>
    </row>
    <row r="64" spans="1:5" s="5" customFormat="1" ht="15.75">
      <c r="A64" s="6">
        <v>62</v>
      </c>
      <c r="B64" s="7" t="s">
        <v>231</v>
      </c>
      <c r="C64" s="7">
        <v>20</v>
      </c>
      <c r="D64" s="7" t="s">
        <v>232</v>
      </c>
      <c r="E64" s="7" t="s">
        <v>233</v>
      </c>
    </row>
    <row r="65" spans="1:5" s="5" customFormat="1" ht="15.75">
      <c r="A65" s="6">
        <v>63</v>
      </c>
      <c r="B65" s="7" t="s">
        <v>234</v>
      </c>
      <c r="C65" s="7">
        <v>20</v>
      </c>
      <c r="D65" s="7" t="s">
        <v>235</v>
      </c>
      <c r="E65" s="7" t="s">
        <v>236</v>
      </c>
    </row>
    <row r="66" spans="1:5" s="5" customFormat="1" ht="15.75">
      <c r="A66" s="6">
        <v>64</v>
      </c>
      <c r="B66" s="7" t="s">
        <v>237</v>
      </c>
      <c r="C66" s="7">
        <v>20</v>
      </c>
      <c r="D66" s="7" t="s">
        <v>238</v>
      </c>
      <c r="E66" s="7" t="s">
        <v>239</v>
      </c>
    </row>
    <row r="67" spans="1:5" s="5" customFormat="1" ht="15.75">
      <c r="A67" s="6">
        <v>65</v>
      </c>
      <c r="B67" s="7" t="s">
        <v>240</v>
      </c>
      <c r="C67" s="7">
        <v>20</v>
      </c>
      <c r="D67" s="7" t="s">
        <v>241</v>
      </c>
      <c r="E67" s="7" t="s">
        <v>242</v>
      </c>
    </row>
    <row r="68" spans="1:5" s="5" customFormat="1" ht="15.75">
      <c r="A68" s="6">
        <v>66</v>
      </c>
      <c r="B68" s="7" t="s">
        <v>243</v>
      </c>
      <c r="C68" s="7">
        <v>20</v>
      </c>
      <c r="D68" s="7" t="s">
        <v>244</v>
      </c>
      <c r="E68" s="7" t="s">
        <v>245</v>
      </c>
    </row>
    <row r="69" spans="1:5" s="5" customFormat="1" ht="15.75">
      <c r="A69" s="6">
        <v>67</v>
      </c>
      <c r="B69" s="7" t="s">
        <v>246</v>
      </c>
      <c r="C69" s="7">
        <v>20</v>
      </c>
      <c r="D69" s="7" t="s">
        <v>247</v>
      </c>
      <c r="E69" s="7" t="s">
        <v>248</v>
      </c>
    </row>
    <row r="70" spans="1:5" s="5" customFormat="1" ht="15.75">
      <c r="A70" s="6">
        <v>68</v>
      </c>
      <c r="B70" s="7" t="s">
        <v>249</v>
      </c>
      <c r="C70" s="7">
        <v>20</v>
      </c>
      <c r="D70" s="7" t="s">
        <v>250</v>
      </c>
      <c r="E70" s="7" t="s">
        <v>251</v>
      </c>
    </row>
    <row r="71" spans="1:5" s="5" customFormat="1" ht="15.75">
      <c r="A71" s="6">
        <v>69</v>
      </c>
      <c r="B71" s="7" t="s">
        <v>252</v>
      </c>
      <c r="C71" s="7">
        <v>20</v>
      </c>
      <c r="D71" s="7" t="s">
        <v>253</v>
      </c>
      <c r="E71" s="7" t="s">
        <v>254</v>
      </c>
    </row>
    <row r="72" spans="1:5" s="5" customFormat="1" ht="15.75">
      <c r="A72" s="6">
        <v>70</v>
      </c>
      <c r="B72" s="7" t="s">
        <v>255</v>
      </c>
      <c r="C72" s="7">
        <v>20</v>
      </c>
      <c r="D72" s="7" t="s">
        <v>256</v>
      </c>
      <c r="E72" s="7" t="s">
        <v>257</v>
      </c>
    </row>
    <row r="73" spans="1:5" s="5" customFormat="1" ht="15.75">
      <c r="A73" s="6">
        <v>71</v>
      </c>
      <c r="B73" s="7" t="s">
        <v>258</v>
      </c>
      <c r="C73" s="7">
        <v>20</v>
      </c>
      <c r="D73" s="7" t="s">
        <v>259</v>
      </c>
      <c r="E73" s="7" t="s">
        <v>260</v>
      </c>
    </row>
    <row r="74" spans="1:5" s="5" customFormat="1" ht="15.75">
      <c r="A74" s="6">
        <v>72</v>
      </c>
      <c r="B74" s="7" t="s">
        <v>261</v>
      </c>
      <c r="C74" s="7">
        <v>20</v>
      </c>
      <c r="D74" s="7" t="s">
        <v>190</v>
      </c>
      <c r="E74" s="7" t="s">
        <v>191</v>
      </c>
    </row>
    <row r="75" spans="1:5" s="5" customFormat="1" ht="15.75">
      <c r="A75" s="6">
        <v>73</v>
      </c>
      <c r="B75" s="7" t="s">
        <v>265</v>
      </c>
      <c r="C75" s="7">
        <v>20</v>
      </c>
      <c r="D75" s="7" t="s">
        <v>266</v>
      </c>
      <c r="E75" s="7" t="s">
        <v>267</v>
      </c>
    </row>
    <row r="76" spans="1:5" s="5" customFormat="1" ht="15.75">
      <c r="A76" s="6">
        <v>74</v>
      </c>
      <c r="B76" s="7" t="s">
        <v>268</v>
      </c>
      <c r="C76" s="7">
        <v>20</v>
      </c>
      <c r="D76" s="7" t="s">
        <v>269</v>
      </c>
      <c r="E76" s="7" t="s">
        <v>270</v>
      </c>
    </row>
    <row r="77" spans="1:5" s="5" customFormat="1" ht="15.75">
      <c r="A77" s="6">
        <v>75</v>
      </c>
      <c r="B77" s="7" t="s">
        <v>274</v>
      </c>
      <c r="C77" s="7">
        <v>20</v>
      </c>
      <c r="D77" s="7" t="s">
        <v>275</v>
      </c>
      <c r="E77" s="7" t="s">
        <v>276</v>
      </c>
    </row>
    <row r="78" spans="1:5" s="5" customFormat="1" ht="15.75">
      <c r="A78" s="6">
        <v>76</v>
      </c>
      <c r="B78" s="7" t="s">
        <v>277</v>
      </c>
      <c r="C78" s="7">
        <v>20</v>
      </c>
      <c r="D78" s="7" t="s">
        <v>278</v>
      </c>
      <c r="E78" s="7" t="s">
        <v>279</v>
      </c>
    </row>
    <row r="79" spans="1:5" s="5" customFormat="1" ht="15.75">
      <c r="A79" s="6">
        <v>77</v>
      </c>
      <c r="B79" s="7" t="s">
        <v>280</v>
      </c>
      <c r="C79" s="7">
        <v>20</v>
      </c>
      <c r="D79" s="7" t="s">
        <v>281</v>
      </c>
      <c r="E79" s="7" t="s">
        <v>282</v>
      </c>
    </row>
    <row r="80" spans="1:5" s="5" customFormat="1" ht="15.75">
      <c r="A80" s="6">
        <v>78</v>
      </c>
      <c r="B80" s="7" t="s">
        <v>283</v>
      </c>
      <c r="C80" s="7">
        <v>20</v>
      </c>
      <c r="D80" s="7" t="s">
        <v>284</v>
      </c>
      <c r="E80" s="7" t="s">
        <v>285</v>
      </c>
    </row>
    <row r="81" spans="1:5" s="5" customFormat="1" ht="15.75">
      <c r="A81" s="6">
        <v>79</v>
      </c>
      <c r="B81" s="7" t="s">
        <v>289</v>
      </c>
      <c r="C81" s="7">
        <v>20</v>
      </c>
      <c r="D81" s="7" t="s">
        <v>290</v>
      </c>
      <c r="E81" s="7" t="s">
        <v>291</v>
      </c>
    </row>
    <row r="82" spans="1:5" s="5" customFormat="1" ht="15.75">
      <c r="A82" s="6">
        <v>80</v>
      </c>
      <c r="B82" s="7" t="s">
        <v>292</v>
      </c>
      <c r="C82" s="7">
        <v>20</v>
      </c>
      <c r="D82" s="7" t="s">
        <v>293</v>
      </c>
      <c r="E82" s="7" t="s">
        <v>294</v>
      </c>
    </row>
    <row r="83" spans="1:5" ht="15.75">
      <c r="A83" s="6">
        <v>81</v>
      </c>
      <c r="B83" s="7" t="s">
        <v>84</v>
      </c>
      <c r="C83" s="7">
        <v>19</v>
      </c>
      <c r="D83" s="7" t="s">
        <v>85</v>
      </c>
      <c r="E83" s="7" t="s">
        <v>86</v>
      </c>
    </row>
    <row r="84" spans="1:5" ht="15.75">
      <c r="A84" s="6">
        <v>82</v>
      </c>
      <c r="B84" s="7" t="s">
        <v>687</v>
      </c>
      <c r="C84" s="7">
        <v>19</v>
      </c>
      <c r="D84" s="7" t="s">
        <v>132</v>
      </c>
      <c r="E84" s="7" t="s">
        <v>688</v>
      </c>
    </row>
    <row r="85" spans="1:5" ht="15.75">
      <c r="A85" s="6">
        <v>83</v>
      </c>
      <c r="B85" s="7" t="s">
        <v>139</v>
      </c>
      <c r="C85" s="7">
        <v>19</v>
      </c>
      <c r="D85" s="7" t="s">
        <v>689</v>
      </c>
      <c r="E85" s="7" t="s">
        <v>690</v>
      </c>
    </row>
    <row r="86" spans="1:5" ht="15.75">
      <c r="A86" s="6">
        <v>84</v>
      </c>
      <c r="B86" s="7" t="s">
        <v>174</v>
      </c>
      <c r="C86" s="7">
        <v>19</v>
      </c>
      <c r="D86" s="7" t="s">
        <v>175</v>
      </c>
      <c r="E86" s="7" t="s">
        <v>176</v>
      </c>
    </row>
    <row r="87" spans="1:5" ht="15.75">
      <c r="A87" s="6">
        <v>85</v>
      </c>
      <c r="B87" s="7" t="s">
        <v>177</v>
      </c>
      <c r="C87" s="7">
        <v>19</v>
      </c>
      <c r="D87" s="7" t="s">
        <v>178</v>
      </c>
      <c r="E87" s="7" t="s">
        <v>179</v>
      </c>
    </row>
    <row r="88" spans="1:5" ht="15.75">
      <c r="A88" s="6">
        <v>86</v>
      </c>
      <c r="B88" s="7" t="s">
        <v>195</v>
      </c>
      <c r="C88" s="7">
        <v>19</v>
      </c>
      <c r="D88" s="7" t="s">
        <v>196</v>
      </c>
      <c r="E88" s="7" t="s">
        <v>197</v>
      </c>
    </row>
    <row r="89" spans="1:5" ht="15.75">
      <c r="A89" s="6">
        <v>87</v>
      </c>
      <c r="B89" s="7" t="s">
        <v>201</v>
      </c>
      <c r="C89" s="7">
        <v>19</v>
      </c>
      <c r="D89" s="7" t="s">
        <v>202</v>
      </c>
      <c r="E89" s="7" t="s">
        <v>203</v>
      </c>
    </row>
    <row r="90" spans="1:5" ht="15.75">
      <c r="A90" s="6">
        <v>88</v>
      </c>
      <c r="B90" s="7" t="s">
        <v>262</v>
      </c>
      <c r="C90" s="7">
        <v>19</v>
      </c>
      <c r="D90" s="7" t="s">
        <v>263</v>
      </c>
      <c r="E90" s="7" t="s">
        <v>264</v>
      </c>
    </row>
    <row r="91" spans="1:5" ht="15.75">
      <c r="A91" s="6">
        <v>89</v>
      </c>
      <c r="B91" s="7" t="s">
        <v>271</v>
      </c>
      <c r="C91" s="7">
        <v>19</v>
      </c>
      <c r="D91" s="7" t="s">
        <v>272</v>
      </c>
      <c r="E91" s="7" t="s">
        <v>273</v>
      </c>
    </row>
    <row r="92" spans="1:5" ht="15.75">
      <c r="A92" s="6">
        <v>90</v>
      </c>
      <c r="B92" s="7" t="s">
        <v>360</v>
      </c>
      <c r="C92" s="7">
        <v>19</v>
      </c>
      <c r="D92" s="7" t="s">
        <v>361</v>
      </c>
      <c r="E92" s="7" t="s">
        <v>362</v>
      </c>
    </row>
    <row r="93" spans="1:5" ht="15.75">
      <c r="A93" s="6">
        <v>91</v>
      </c>
      <c r="B93" s="7" t="s">
        <v>286</v>
      </c>
      <c r="C93" s="7">
        <v>19</v>
      </c>
      <c r="D93" s="7" t="s">
        <v>287</v>
      </c>
      <c r="E93" s="7" t="s">
        <v>288</v>
      </c>
    </row>
    <row r="94" spans="1:5" ht="15.75">
      <c r="A94" s="6">
        <v>92</v>
      </c>
      <c r="B94" s="7" t="s">
        <v>363</v>
      </c>
      <c r="C94" s="7">
        <v>19</v>
      </c>
      <c r="D94" s="7" t="s">
        <v>241</v>
      </c>
      <c r="E94" s="7" t="s">
        <v>242</v>
      </c>
    </row>
    <row r="95" spans="1:5" ht="15.75">
      <c r="A95" s="6">
        <v>93</v>
      </c>
      <c r="B95" s="7" t="s">
        <v>364</v>
      </c>
      <c r="C95" s="7">
        <v>19</v>
      </c>
      <c r="D95" s="7" t="s">
        <v>365</v>
      </c>
      <c r="E95" s="7" t="s">
        <v>366</v>
      </c>
    </row>
    <row r="96" spans="1:5" ht="15.75">
      <c r="A96" s="6">
        <v>94</v>
      </c>
      <c r="B96" s="7" t="s">
        <v>367</v>
      </c>
      <c r="C96" s="7">
        <v>19</v>
      </c>
      <c r="D96" s="7" t="s">
        <v>368</v>
      </c>
      <c r="E96" s="7" t="s">
        <v>369</v>
      </c>
    </row>
    <row r="97" spans="1:5" ht="15.75">
      <c r="A97" s="6">
        <v>95</v>
      </c>
      <c r="B97" s="7" t="s">
        <v>295</v>
      </c>
      <c r="C97" s="7">
        <v>19</v>
      </c>
      <c r="D97" s="7" t="s">
        <v>296</v>
      </c>
      <c r="E97" s="7" t="s">
        <v>297</v>
      </c>
    </row>
    <row r="98" spans="1:5" ht="15.75">
      <c r="A98" s="6">
        <v>96</v>
      </c>
      <c r="B98" s="7" t="s">
        <v>298</v>
      </c>
      <c r="C98" s="7">
        <v>19</v>
      </c>
      <c r="D98" s="7" t="s">
        <v>720</v>
      </c>
      <c r="E98" s="7" t="s">
        <v>299</v>
      </c>
    </row>
    <row r="99" spans="1:5" ht="15.75">
      <c r="A99" s="6">
        <v>97</v>
      </c>
      <c r="B99" s="7" t="s">
        <v>300</v>
      </c>
      <c r="C99" s="7">
        <v>19</v>
      </c>
      <c r="D99" s="7" t="s">
        <v>301</v>
      </c>
      <c r="E99" s="7" t="s">
        <v>302</v>
      </c>
    </row>
    <row r="100" spans="1:5" ht="15.75">
      <c r="A100" s="6">
        <v>98</v>
      </c>
      <c r="B100" s="7" t="s">
        <v>303</v>
      </c>
      <c r="C100" s="7">
        <v>19</v>
      </c>
      <c r="D100" s="7" t="s">
        <v>304</v>
      </c>
      <c r="E100" s="7" t="s">
        <v>305</v>
      </c>
    </row>
    <row r="101" spans="1:5" ht="15.75">
      <c r="A101" s="6">
        <v>99</v>
      </c>
      <c r="B101" s="7" t="s">
        <v>306</v>
      </c>
      <c r="C101" s="7">
        <v>19</v>
      </c>
      <c r="D101" s="7" t="s">
        <v>691</v>
      </c>
      <c r="E101" s="7" t="s">
        <v>692</v>
      </c>
    </row>
    <row r="102" spans="1:5" ht="15.75">
      <c r="A102" s="6">
        <v>100</v>
      </c>
      <c r="B102" s="7" t="s">
        <v>307</v>
      </c>
      <c r="C102" s="7">
        <v>19</v>
      </c>
      <c r="D102" s="7" t="s">
        <v>308</v>
      </c>
      <c r="E102" s="7" t="s">
        <v>309</v>
      </c>
    </row>
    <row r="103" spans="1:5" ht="15.75">
      <c r="A103" s="6">
        <v>101</v>
      </c>
      <c r="B103" s="7" t="s">
        <v>370</v>
      </c>
      <c r="C103" s="7">
        <v>19</v>
      </c>
      <c r="D103" s="7" t="s">
        <v>371</v>
      </c>
      <c r="E103" s="7" t="s">
        <v>583</v>
      </c>
    </row>
    <row r="104" spans="1:5" ht="15.75">
      <c r="A104" s="6">
        <v>102</v>
      </c>
      <c r="B104" s="7" t="s">
        <v>310</v>
      </c>
      <c r="C104" s="7">
        <v>19</v>
      </c>
      <c r="D104" s="7" t="s">
        <v>311</v>
      </c>
      <c r="E104" s="7" t="s">
        <v>312</v>
      </c>
    </row>
    <row r="105" spans="1:5" ht="15.75">
      <c r="A105" s="6">
        <v>103</v>
      </c>
      <c r="B105" s="7" t="s">
        <v>313</v>
      </c>
      <c r="C105" s="7">
        <v>19</v>
      </c>
      <c r="D105" s="7" t="s">
        <v>314</v>
      </c>
      <c r="E105" s="7" t="s">
        <v>315</v>
      </c>
    </row>
    <row r="106" spans="1:5" ht="15.75">
      <c r="A106" s="6">
        <v>104</v>
      </c>
      <c r="B106" s="7" t="s">
        <v>693</v>
      </c>
      <c r="C106" s="7">
        <v>19</v>
      </c>
      <c r="D106" s="7" t="s">
        <v>694</v>
      </c>
      <c r="E106" s="7" t="s">
        <v>695</v>
      </c>
    </row>
    <row r="107" spans="1:5" ht="15.75">
      <c r="A107" s="6">
        <v>105</v>
      </c>
      <c r="B107" s="7" t="s">
        <v>372</v>
      </c>
      <c r="C107" s="7">
        <v>19</v>
      </c>
      <c r="D107" s="7" t="s">
        <v>373</v>
      </c>
      <c r="E107" s="7" t="s">
        <v>374</v>
      </c>
    </row>
    <row r="108" spans="1:5" ht="15.75">
      <c r="A108" s="6">
        <v>106</v>
      </c>
      <c r="B108" s="7" t="s">
        <v>696</v>
      </c>
      <c r="C108" s="7">
        <v>19</v>
      </c>
      <c r="D108" s="7" t="s">
        <v>697</v>
      </c>
      <c r="E108" s="7" t="s">
        <v>698</v>
      </c>
    </row>
    <row r="109" spans="1:5" ht="15.75">
      <c r="A109" s="6">
        <v>107</v>
      </c>
      <c r="B109" s="7" t="s">
        <v>375</v>
      </c>
      <c r="C109" s="7">
        <v>19</v>
      </c>
      <c r="D109" s="7" t="s">
        <v>376</v>
      </c>
      <c r="E109" s="7" t="s">
        <v>377</v>
      </c>
    </row>
    <row r="110" spans="1:5" ht="15.75">
      <c r="A110" s="6">
        <v>108</v>
      </c>
      <c r="B110" s="7" t="s">
        <v>316</v>
      </c>
      <c r="C110" s="7">
        <v>19</v>
      </c>
      <c r="D110" s="7" t="s">
        <v>317</v>
      </c>
      <c r="E110" s="7" t="s">
        <v>318</v>
      </c>
    </row>
    <row r="111" spans="1:5" ht="15.75">
      <c r="A111" s="6">
        <v>109</v>
      </c>
      <c r="B111" s="7" t="s">
        <v>378</v>
      </c>
      <c r="C111" s="7">
        <v>19</v>
      </c>
      <c r="D111" s="7" t="s">
        <v>379</v>
      </c>
      <c r="E111" s="7" t="s">
        <v>380</v>
      </c>
    </row>
    <row r="112" spans="1:5" ht="15.75">
      <c r="A112" s="6">
        <v>110</v>
      </c>
      <c r="B112" s="7" t="s">
        <v>381</v>
      </c>
      <c r="C112" s="7">
        <v>19</v>
      </c>
      <c r="D112" s="7" t="s">
        <v>382</v>
      </c>
      <c r="E112" s="7" t="s">
        <v>383</v>
      </c>
    </row>
    <row r="113" spans="1:5" ht="15.75">
      <c r="A113" s="6">
        <v>111</v>
      </c>
      <c r="B113" s="7" t="s">
        <v>319</v>
      </c>
      <c r="C113" s="7">
        <v>19</v>
      </c>
      <c r="D113" s="7" t="s">
        <v>320</v>
      </c>
      <c r="E113" s="7" t="s">
        <v>321</v>
      </c>
    </row>
    <row r="114" spans="1:5" ht="15.75">
      <c r="A114" s="6">
        <v>112</v>
      </c>
      <c r="B114" s="7" t="s">
        <v>322</v>
      </c>
      <c r="C114" s="7">
        <v>19</v>
      </c>
      <c r="D114" s="7" t="s">
        <v>323</v>
      </c>
      <c r="E114" s="7" t="s">
        <v>324</v>
      </c>
    </row>
    <row r="115" spans="1:5" ht="15.75">
      <c r="A115" s="6">
        <v>113</v>
      </c>
      <c r="B115" s="7" t="s">
        <v>384</v>
      </c>
      <c r="C115" s="7">
        <v>19</v>
      </c>
      <c r="D115" s="7" t="s">
        <v>385</v>
      </c>
      <c r="E115" s="7" t="s">
        <v>386</v>
      </c>
    </row>
    <row r="116" spans="1:5" ht="15.75">
      <c r="A116" s="6">
        <v>114</v>
      </c>
      <c r="B116" s="7" t="s">
        <v>387</v>
      </c>
      <c r="C116" s="7">
        <v>19</v>
      </c>
      <c r="D116" s="7" t="s">
        <v>388</v>
      </c>
      <c r="E116" s="7" t="s">
        <v>389</v>
      </c>
    </row>
    <row r="117" spans="1:5" ht="15.75">
      <c r="A117" s="6">
        <v>115</v>
      </c>
      <c r="B117" s="7" t="s">
        <v>325</v>
      </c>
      <c r="C117" s="7">
        <v>19</v>
      </c>
      <c r="D117" s="7" t="s">
        <v>326</v>
      </c>
      <c r="E117" s="7" t="s">
        <v>327</v>
      </c>
    </row>
    <row r="118" spans="1:5" ht="15.75">
      <c r="A118" s="6">
        <v>116</v>
      </c>
      <c r="B118" s="7" t="s">
        <v>328</v>
      </c>
      <c r="C118" s="7">
        <v>19</v>
      </c>
      <c r="D118" s="7" t="s">
        <v>329</v>
      </c>
      <c r="E118" s="7" t="s">
        <v>330</v>
      </c>
    </row>
    <row r="119" spans="1:5" ht="15.75">
      <c r="A119" s="6">
        <v>117</v>
      </c>
      <c r="B119" s="7" t="s">
        <v>331</v>
      </c>
      <c r="C119" s="7">
        <v>19</v>
      </c>
      <c r="D119" s="7" t="s">
        <v>721</v>
      </c>
      <c r="E119" s="7" t="s">
        <v>332</v>
      </c>
    </row>
    <row r="120" spans="1:5" ht="15.75">
      <c r="A120" s="6">
        <v>118</v>
      </c>
      <c r="B120" s="7" t="s">
        <v>390</v>
      </c>
      <c r="C120" s="7">
        <v>19</v>
      </c>
      <c r="D120" s="7" t="s">
        <v>391</v>
      </c>
      <c r="E120" s="7" t="s">
        <v>392</v>
      </c>
    </row>
    <row r="121" spans="1:5" ht="15.75">
      <c r="A121" s="6">
        <v>119</v>
      </c>
      <c r="B121" s="7" t="s">
        <v>393</v>
      </c>
      <c r="C121" s="7">
        <v>19</v>
      </c>
      <c r="D121" s="7" t="s">
        <v>394</v>
      </c>
      <c r="E121" s="7" t="s">
        <v>395</v>
      </c>
    </row>
    <row r="122" spans="1:5" ht="15.75">
      <c r="A122" s="6">
        <v>120</v>
      </c>
      <c r="B122" s="7" t="s">
        <v>396</v>
      </c>
      <c r="C122" s="7">
        <v>19</v>
      </c>
      <c r="D122" s="7" t="s">
        <v>397</v>
      </c>
      <c r="E122" s="7" t="s">
        <v>398</v>
      </c>
    </row>
    <row r="123" spans="1:5" ht="15.75">
      <c r="A123" s="6">
        <v>121</v>
      </c>
      <c r="B123" s="7" t="s">
        <v>333</v>
      </c>
      <c r="C123" s="7">
        <v>19</v>
      </c>
      <c r="D123" s="7" t="s">
        <v>334</v>
      </c>
      <c r="E123" s="7" t="s">
        <v>699</v>
      </c>
    </row>
    <row r="124" spans="1:5" ht="15.75">
      <c r="A124" s="6">
        <v>122</v>
      </c>
      <c r="B124" s="7" t="s">
        <v>335</v>
      </c>
      <c r="C124" s="7">
        <v>19</v>
      </c>
      <c r="D124" s="7" t="s">
        <v>336</v>
      </c>
      <c r="E124" s="7" t="s">
        <v>700</v>
      </c>
    </row>
    <row r="125" spans="1:5" ht="15.75">
      <c r="A125" s="6">
        <v>123</v>
      </c>
      <c r="B125" s="7" t="s">
        <v>399</v>
      </c>
      <c r="C125" s="7">
        <v>19</v>
      </c>
      <c r="D125" s="7" t="s">
        <v>400</v>
      </c>
      <c r="E125" s="7" t="s">
        <v>401</v>
      </c>
    </row>
    <row r="126" spans="1:5" ht="15.75">
      <c r="A126" s="6">
        <v>124</v>
      </c>
      <c r="B126" s="7" t="s">
        <v>337</v>
      </c>
      <c r="C126" s="7">
        <v>19</v>
      </c>
      <c r="D126" s="7" t="s">
        <v>338</v>
      </c>
      <c r="E126" s="7" t="s">
        <v>701</v>
      </c>
    </row>
    <row r="127" spans="1:5" ht="15.75">
      <c r="A127" s="6">
        <v>125</v>
      </c>
      <c r="B127" s="7" t="s">
        <v>702</v>
      </c>
      <c r="C127" s="7">
        <v>19</v>
      </c>
      <c r="D127" s="7" t="s">
        <v>339</v>
      </c>
      <c r="E127" s="7" t="s">
        <v>703</v>
      </c>
    </row>
    <row r="128" spans="1:5" ht="15.75">
      <c r="A128" s="6">
        <v>126</v>
      </c>
      <c r="B128" s="7" t="s">
        <v>402</v>
      </c>
      <c r="C128" s="7">
        <v>19</v>
      </c>
      <c r="D128" s="7" t="s">
        <v>403</v>
      </c>
      <c r="E128" s="7" t="s">
        <v>404</v>
      </c>
    </row>
    <row r="129" spans="1:5" ht="15.75">
      <c r="A129" s="6">
        <v>127</v>
      </c>
      <c r="B129" s="7" t="s">
        <v>405</v>
      </c>
      <c r="C129" s="7">
        <v>19</v>
      </c>
      <c r="D129" s="7" t="s">
        <v>406</v>
      </c>
      <c r="E129" s="7" t="s">
        <v>407</v>
      </c>
    </row>
    <row r="130" spans="1:5" ht="15.75">
      <c r="A130" s="6">
        <v>128</v>
      </c>
      <c r="B130" s="7" t="s">
        <v>704</v>
      </c>
      <c r="C130" s="7">
        <v>19</v>
      </c>
      <c r="D130" s="7" t="s">
        <v>705</v>
      </c>
      <c r="E130" s="7" t="s">
        <v>706</v>
      </c>
    </row>
    <row r="131" spans="1:5" ht="15.75">
      <c r="A131" s="6">
        <v>129</v>
      </c>
      <c r="B131" s="7" t="s">
        <v>340</v>
      </c>
      <c r="C131" s="7">
        <v>19</v>
      </c>
      <c r="D131" s="7" t="s">
        <v>341</v>
      </c>
      <c r="E131" s="7" t="s">
        <v>707</v>
      </c>
    </row>
    <row r="132" spans="1:5" ht="15.75">
      <c r="A132" s="6">
        <v>130</v>
      </c>
      <c r="B132" s="7" t="s">
        <v>408</v>
      </c>
      <c r="C132" s="7">
        <v>19</v>
      </c>
      <c r="D132" s="7" t="s">
        <v>708</v>
      </c>
      <c r="E132" s="7" t="s">
        <v>709</v>
      </c>
    </row>
    <row r="133" spans="1:5" ht="15.75">
      <c r="A133" s="6">
        <v>131</v>
      </c>
      <c r="B133" s="7" t="s">
        <v>342</v>
      </c>
      <c r="C133" s="7">
        <v>19</v>
      </c>
      <c r="D133" s="7" t="s">
        <v>343</v>
      </c>
      <c r="E133" s="7" t="s">
        <v>710</v>
      </c>
    </row>
    <row r="134" spans="1:5" ht="15.75">
      <c r="A134" s="6">
        <v>132</v>
      </c>
      <c r="B134" s="7" t="s">
        <v>344</v>
      </c>
      <c r="C134" s="7">
        <v>19</v>
      </c>
      <c r="D134" s="7" t="s">
        <v>345</v>
      </c>
      <c r="E134" s="7" t="s">
        <v>711</v>
      </c>
    </row>
    <row r="135" spans="1:5" ht="15.75">
      <c r="A135" s="6">
        <v>133</v>
      </c>
      <c r="B135" s="7" t="s">
        <v>346</v>
      </c>
      <c r="C135" s="7">
        <v>19</v>
      </c>
      <c r="D135" s="7" t="s">
        <v>347</v>
      </c>
      <c r="E135" s="7" t="s">
        <v>712</v>
      </c>
    </row>
    <row r="136" spans="1:5" ht="15.75">
      <c r="A136" s="6">
        <v>134</v>
      </c>
      <c r="B136" s="7" t="s">
        <v>348</v>
      </c>
      <c r="C136" s="7">
        <v>19</v>
      </c>
      <c r="D136" s="7" t="s">
        <v>349</v>
      </c>
      <c r="E136" s="7" t="s">
        <v>350</v>
      </c>
    </row>
    <row r="137" spans="1:5" ht="15.75">
      <c r="A137" s="6">
        <v>135</v>
      </c>
      <c r="B137" s="7" t="s">
        <v>411</v>
      </c>
      <c r="C137" s="7">
        <v>19</v>
      </c>
      <c r="D137" s="7" t="s">
        <v>412</v>
      </c>
      <c r="E137" s="7" t="s">
        <v>413</v>
      </c>
    </row>
    <row r="138" spans="1:5" ht="15.75">
      <c r="A138" s="6">
        <v>136</v>
      </c>
      <c r="B138" s="7" t="s">
        <v>414</v>
      </c>
      <c r="C138" s="7">
        <v>19</v>
      </c>
      <c r="D138" s="7" t="s">
        <v>415</v>
      </c>
      <c r="E138" s="7" t="s">
        <v>416</v>
      </c>
    </row>
    <row r="139" spans="1:5" ht="15.75">
      <c r="A139" s="6">
        <v>137</v>
      </c>
      <c r="B139" s="7" t="s">
        <v>417</v>
      </c>
      <c r="C139" s="7">
        <v>19</v>
      </c>
      <c r="D139" s="7" t="s">
        <v>722</v>
      </c>
      <c r="E139" s="7" t="s">
        <v>723</v>
      </c>
    </row>
    <row r="140" spans="1:5" ht="15.75">
      <c r="A140" s="6">
        <v>138</v>
      </c>
      <c r="B140" s="7" t="s">
        <v>418</v>
      </c>
      <c r="C140" s="7">
        <v>19</v>
      </c>
      <c r="D140" s="7" t="s">
        <v>419</v>
      </c>
      <c r="E140" s="7" t="s">
        <v>420</v>
      </c>
    </row>
    <row r="141" spans="1:5" ht="15.75">
      <c r="A141" s="6">
        <v>139</v>
      </c>
      <c r="B141" s="7" t="s">
        <v>421</v>
      </c>
      <c r="C141" s="7">
        <v>19</v>
      </c>
      <c r="D141" s="7" t="s">
        <v>422</v>
      </c>
      <c r="E141" s="7" t="s">
        <v>423</v>
      </c>
    </row>
    <row r="142" spans="1:5" ht="15.75">
      <c r="A142" s="6">
        <v>140</v>
      </c>
      <c r="B142" s="7" t="s">
        <v>424</v>
      </c>
      <c r="C142" s="7">
        <v>19</v>
      </c>
      <c r="D142" s="7" t="s">
        <v>425</v>
      </c>
      <c r="E142" s="7" t="s">
        <v>426</v>
      </c>
    </row>
    <row r="143" spans="1:5" ht="15.75">
      <c r="A143" s="6">
        <v>141</v>
      </c>
      <c r="B143" s="7" t="s">
        <v>427</v>
      </c>
      <c r="C143" s="7">
        <v>19</v>
      </c>
      <c r="D143" s="7" t="s">
        <v>428</v>
      </c>
      <c r="E143" s="7" t="s">
        <v>429</v>
      </c>
    </row>
    <row r="144" spans="1:5" ht="15.75">
      <c r="A144" s="6">
        <v>142</v>
      </c>
      <c r="B144" s="7" t="s">
        <v>354</v>
      </c>
      <c r="C144" s="7">
        <v>19</v>
      </c>
      <c r="D144" s="7" t="s">
        <v>355</v>
      </c>
      <c r="E144" s="7" t="s">
        <v>356</v>
      </c>
    </row>
    <row r="145" spans="1:5" ht="15.75">
      <c r="A145" s="6">
        <v>143</v>
      </c>
      <c r="B145" s="7" t="s">
        <v>351</v>
      </c>
      <c r="C145" s="7">
        <v>19</v>
      </c>
      <c r="D145" s="7" t="s">
        <v>352</v>
      </c>
      <c r="E145" s="7" t="s">
        <v>353</v>
      </c>
    </row>
    <row r="146" spans="1:5" ht="15.75">
      <c r="A146" s="6">
        <v>144</v>
      </c>
      <c r="B146" s="7" t="s">
        <v>357</v>
      </c>
      <c r="C146" s="7">
        <v>19</v>
      </c>
      <c r="D146" s="7" t="s">
        <v>358</v>
      </c>
      <c r="E146" s="7" t="s">
        <v>359</v>
      </c>
    </row>
    <row r="147" spans="1:5" ht="15.75">
      <c r="A147" s="6">
        <v>145</v>
      </c>
      <c r="B147" s="7" t="s">
        <v>430</v>
      </c>
      <c r="C147" s="7">
        <v>19</v>
      </c>
      <c r="D147" s="7" t="s">
        <v>431</v>
      </c>
      <c r="E147" s="7" t="s">
        <v>432</v>
      </c>
    </row>
    <row r="148" spans="1:5" ht="15.75">
      <c r="A148" s="6">
        <v>146</v>
      </c>
      <c r="B148" s="7" t="s">
        <v>433</v>
      </c>
      <c r="C148" s="7">
        <v>19</v>
      </c>
      <c r="D148" s="7" t="s">
        <v>434</v>
      </c>
      <c r="E148" s="7" t="s">
        <v>435</v>
      </c>
    </row>
    <row r="149" spans="1:5" ht="15.75">
      <c r="A149" s="6">
        <v>147</v>
      </c>
      <c r="B149" s="7" t="s">
        <v>436</v>
      </c>
      <c r="C149" s="7">
        <v>19</v>
      </c>
      <c r="D149" s="7" t="s">
        <v>437</v>
      </c>
      <c r="E149" s="7" t="s">
        <v>438</v>
      </c>
    </row>
    <row r="150" spans="1:5" ht="15.75">
      <c r="A150" s="6">
        <v>148</v>
      </c>
      <c r="B150" s="7" t="s">
        <v>439</v>
      </c>
      <c r="C150" s="7">
        <v>19</v>
      </c>
      <c r="D150" s="7" t="s">
        <v>440</v>
      </c>
      <c r="E150" s="7" t="s">
        <v>441</v>
      </c>
    </row>
    <row r="151" spans="1:5" ht="15.75">
      <c r="A151" s="6">
        <v>149</v>
      </c>
      <c r="B151" s="7" t="s">
        <v>713</v>
      </c>
      <c r="C151" s="7">
        <v>19</v>
      </c>
      <c r="D151" s="7" t="s">
        <v>714</v>
      </c>
      <c r="E151" s="7" t="s">
        <v>715</v>
      </c>
    </row>
    <row r="152" spans="1:5" ht="15.75">
      <c r="A152" s="6">
        <v>150</v>
      </c>
      <c r="B152" s="7" t="s">
        <v>442</v>
      </c>
      <c r="C152" s="7">
        <v>19</v>
      </c>
      <c r="D152" s="7" t="s">
        <v>443</v>
      </c>
      <c r="E152" s="7" t="s">
        <v>444</v>
      </c>
    </row>
    <row r="153" spans="1:5" ht="15.75">
      <c r="A153" s="6">
        <v>151</v>
      </c>
      <c r="B153" s="7" t="s">
        <v>445</v>
      </c>
      <c r="C153" s="7">
        <v>19</v>
      </c>
      <c r="D153" s="7" t="s">
        <v>446</v>
      </c>
      <c r="E153" s="7" t="s">
        <v>447</v>
      </c>
    </row>
    <row r="154" spans="1:5" ht="15.75">
      <c r="A154" s="6">
        <v>152</v>
      </c>
      <c r="B154" s="7" t="s">
        <v>448</v>
      </c>
      <c r="C154" s="7">
        <v>19</v>
      </c>
      <c r="D154" s="7" t="s">
        <v>449</v>
      </c>
      <c r="E154" s="7" t="s">
        <v>450</v>
      </c>
    </row>
    <row r="155" spans="1:5" ht="15.75">
      <c r="A155" s="6">
        <v>153</v>
      </c>
      <c r="B155" s="7" t="s">
        <v>451</v>
      </c>
      <c r="C155" s="7">
        <v>19</v>
      </c>
      <c r="D155" s="7" t="s">
        <v>452</v>
      </c>
      <c r="E155" s="7" t="s">
        <v>453</v>
      </c>
    </row>
    <row r="156" spans="1:5" ht="15.75">
      <c r="A156" s="6">
        <v>154</v>
      </c>
      <c r="B156" s="7" t="s">
        <v>454</v>
      </c>
      <c r="C156" s="7">
        <v>19</v>
      </c>
      <c r="D156" s="7" t="s">
        <v>455</v>
      </c>
      <c r="E156" s="7" t="s">
        <v>456</v>
      </c>
    </row>
    <row r="157" spans="1:5" ht="15.75">
      <c r="A157" s="6">
        <v>155</v>
      </c>
      <c r="B157" s="7" t="s">
        <v>457</v>
      </c>
      <c r="C157" s="7">
        <v>19</v>
      </c>
      <c r="D157" s="7" t="s">
        <v>458</v>
      </c>
      <c r="E157" s="7" t="s">
        <v>459</v>
      </c>
    </row>
    <row r="158" spans="1:5" ht="15.75">
      <c r="A158" s="6">
        <v>156</v>
      </c>
      <c r="B158" s="7" t="s">
        <v>460</v>
      </c>
      <c r="C158" s="7">
        <v>19</v>
      </c>
      <c r="D158" s="7" t="s">
        <v>461</v>
      </c>
      <c r="E158" s="7" t="s">
        <v>462</v>
      </c>
    </row>
    <row r="159" spans="1:5" ht="15.75">
      <c r="A159" s="6">
        <v>157</v>
      </c>
      <c r="B159" s="7" t="s">
        <v>463</v>
      </c>
      <c r="C159" s="7">
        <v>19</v>
      </c>
      <c r="D159" s="7" t="s">
        <v>464</v>
      </c>
      <c r="E159" s="7" t="s">
        <v>465</v>
      </c>
    </row>
    <row r="160" spans="1:5" ht="15.75">
      <c r="A160" s="6">
        <v>158</v>
      </c>
      <c r="B160" s="7" t="s">
        <v>466</v>
      </c>
      <c r="C160" s="7">
        <v>19</v>
      </c>
      <c r="D160" s="7" t="s">
        <v>467</v>
      </c>
      <c r="E160" s="7" t="s">
        <v>468</v>
      </c>
    </row>
    <row r="161" spans="1:5" ht="15.75">
      <c r="A161" s="6">
        <v>159</v>
      </c>
      <c r="B161" s="7" t="s">
        <v>469</v>
      </c>
      <c r="C161" s="7">
        <v>19</v>
      </c>
      <c r="D161" s="7" t="s">
        <v>470</v>
      </c>
      <c r="E161" s="7" t="s">
        <v>471</v>
      </c>
    </row>
    <row r="162" spans="1:5" ht="15.75">
      <c r="A162" s="6">
        <v>160</v>
      </c>
      <c r="B162" s="7" t="s">
        <v>472</v>
      </c>
      <c r="C162" s="7">
        <v>19</v>
      </c>
      <c r="D162" s="7" t="s">
        <v>473</v>
      </c>
      <c r="E162" s="7" t="s">
        <v>474</v>
      </c>
    </row>
    <row r="163" spans="1:5" ht="15.75">
      <c r="A163" s="6">
        <v>161</v>
      </c>
      <c r="B163" s="7" t="s">
        <v>475</v>
      </c>
      <c r="C163" s="7">
        <v>19</v>
      </c>
      <c r="D163" s="7" t="s">
        <v>476</v>
      </c>
      <c r="E163" s="7" t="s">
        <v>477</v>
      </c>
    </row>
    <row r="164" spans="1:5" ht="15.75">
      <c r="A164" s="6">
        <v>162</v>
      </c>
      <c r="B164" s="7" t="s">
        <v>478</v>
      </c>
      <c r="C164" s="7">
        <v>19</v>
      </c>
      <c r="D164" s="7" t="s">
        <v>479</v>
      </c>
      <c r="E164" s="7" t="s">
        <v>480</v>
      </c>
    </row>
    <row r="165" spans="1:5" ht="15.75">
      <c r="A165" s="6">
        <v>163</v>
      </c>
      <c r="B165" s="7" t="s">
        <v>481</v>
      </c>
      <c r="C165" s="7">
        <v>19</v>
      </c>
      <c r="D165" s="7" t="s">
        <v>482</v>
      </c>
      <c r="E165" s="7" t="s">
        <v>483</v>
      </c>
    </row>
    <row r="166" spans="1:5" ht="15.75">
      <c r="A166" s="6">
        <v>164</v>
      </c>
      <c r="B166" s="7" t="s">
        <v>484</v>
      </c>
      <c r="C166" s="7">
        <v>19</v>
      </c>
      <c r="D166" s="7" t="s">
        <v>724</v>
      </c>
      <c r="E166" s="7" t="s">
        <v>725</v>
      </c>
    </row>
    <row r="167" spans="1:5" ht="15.75">
      <c r="A167" s="6">
        <v>165</v>
      </c>
      <c r="B167" s="7" t="s">
        <v>485</v>
      </c>
      <c r="C167" s="7">
        <v>19</v>
      </c>
      <c r="D167" s="7" t="s">
        <v>486</v>
      </c>
      <c r="E167" s="7" t="s">
        <v>487</v>
      </c>
    </row>
    <row r="168" spans="1:5" ht="15.75">
      <c r="A168" s="6">
        <v>166</v>
      </c>
      <c r="B168" s="7" t="s">
        <v>488</v>
      </c>
      <c r="C168" s="7">
        <v>19</v>
      </c>
      <c r="D168" s="7" t="s">
        <v>489</v>
      </c>
      <c r="E168" s="7" t="s">
        <v>490</v>
      </c>
    </row>
    <row r="169" spans="1:5" ht="15.75">
      <c r="A169" s="6">
        <v>167</v>
      </c>
      <c r="B169" s="7" t="s">
        <v>491</v>
      </c>
      <c r="C169" s="7">
        <v>19</v>
      </c>
      <c r="D169" s="7" t="s">
        <v>492</v>
      </c>
      <c r="E169" s="7" t="s">
        <v>493</v>
      </c>
    </row>
    <row r="170" spans="1:5" ht="15.75">
      <c r="A170" s="6">
        <v>168</v>
      </c>
      <c r="B170" s="7" t="s">
        <v>494</v>
      </c>
      <c r="C170" s="7">
        <v>19</v>
      </c>
      <c r="D170" s="7" t="s">
        <v>495</v>
      </c>
      <c r="E170" s="7" t="s">
        <v>496</v>
      </c>
    </row>
    <row r="171" spans="1:5" ht="15.75">
      <c r="A171" s="6">
        <v>169</v>
      </c>
      <c r="B171" s="7" t="s">
        <v>497</v>
      </c>
      <c r="C171" s="7">
        <v>19</v>
      </c>
      <c r="D171" s="7" t="s">
        <v>498</v>
      </c>
      <c r="E171" s="7" t="s">
        <v>499</v>
      </c>
    </row>
    <row r="172" spans="1:5" ht="15.75">
      <c r="A172" s="6">
        <v>170</v>
      </c>
      <c r="B172" s="7" t="s">
        <v>500</v>
      </c>
      <c r="C172" s="7">
        <v>19</v>
      </c>
      <c r="D172" s="7" t="s">
        <v>501</v>
      </c>
      <c r="E172" s="7" t="s">
        <v>502</v>
      </c>
    </row>
    <row r="173" spans="1:5" ht="15.75">
      <c r="A173" s="6">
        <v>171</v>
      </c>
      <c r="B173" s="7" t="s">
        <v>503</v>
      </c>
      <c r="C173" s="7">
        <v>19</v>
      </c>
      <c r="D173" s="7" t="s">
        <v>504</v>
      </c>
      <c r="E173" s="7" t="s">
        <v>505</v>
      </c>
    </row>
    <row r="174" spans="1:5" ht="15.75">
      <c r="A174" s="6">
        <v>172</v>
      </c>
      <c r="B174" s="7" t="s">
        <v>506</v>
      </c>
      <c r="C174" s="7">
        <v>19</v>
      </c>
      <c r="D174" s="7" t="s">
        <v>507</v>
      </c>
      <c r="E174" s="7" t="s">
        <v>508</v>
      </c>
    </row>
    <row r="175" spans="1:5" ht="15.75">
      <c r="A175" s="6">
        <v>173</v>
      </c>
      <c r="B175" s="7" t="s">
        <v>509</v>
      </c>
      <c r="C175" s="7">
        <v>19</v>
      </c>
      <c r="D175" s="7" t="s">
        <v>510</v>
      </c>
      <c r="E175" s="7" t="s">
        <v>511</v>
      </c>
    </row>
    <row r="176" spans="1:5" ht="15.75">
      <c r="A176" s="6">
        <v>174</v>
      </c>
      <c r="B176" s="7" t="s">
        <v>512</v>
      </c>
      <c r="C176" s="7">
        <v>19</v>
      </c>
      <c r="D176" s="7" t="s">
        <v>513</v>
      </c>
      <c r="E176" s="7" t="s">
        <v>514</v>
      </c>
    </row>
    <row r="177" spans="1:5" ht="15.75">
      <c r="A177" s="6">
        <v>175</v>
      </c>
      <c r="B177" s="7" t="s">
        <v>515</v>
      </c>
      <c r="C177" s="7">
        <v>19</v>
      </c>
      <c r="D177" s="7" t="s">
        <v>516</v>
      </c>
      <c r="E177" s="7" t="s">
        <v>517</v>
      </c>
    </row>
    <row r="178" spans="1:5" ht="15.75">
      <c r="A178" s="6">
        <v>176</v>
      </c>
      <c r="B178" s="7" t="s">
        <v>518</v>
      </c>
      <c r="C178" s="7">
        <v>19</v>
      </c>
      <c r="D178" s="7" t="s">
        <v>519</v>
      </c>
      <c r="E178" s="7" t="s">
        <v>520</v>
      </c>
    </row>
    <row r="179" spans="1:5" ht="15.75">
      <c r="A179" s="6">
        <v>177</v>
      </c>
      <c r="B179" s="7" t="s">
        <v>521</v>
      </c>
      <c r="C179" s="7">
        <v>19</v>
      </c>
      <c r="D179" s="7" t="s">
        <v>522</v>
      </c>
      <c r="E179" s="7" t="s">
        <v>523</v>
      </c>
    </row>
    <row r="180" spans="1:5" ht="15.75">
      <c r="A180" s="6">
        <v>178</v>
      </c>
      <c r="B180" s="7" t="s">
        <v>524</v>
      </c>
      <c r="C180" s="7">
        <v>19</v>
      </c>
      <c r="D180" s="7" t="s">
        <v>525</v>
      </c>
      <c r="E180" s="7" t="s">
        <v>526</v>
      </c>
    </row>
    <row r="181" spans="1:5" ht="15.75">
      <c r="A181" s="6">
        <v>179</v>
      </c>
      <c r="B181" s="7" t="s">
        <v>527</v>
      </c>
      <c r="C181" s="7">
        <v>19</v>
      </c>
      <c r="D181" s="7" t="s">
        <v>528</v>
      </c>
      <c r="E181" s="7" t="s">
        <v>529</v>
      </c>
    </row>
    <row r="182" spans="1:5" ht="15.75">
      <c r="A182" s="6">
        <v>180</v>
      </c>
      <c r="B182" s="7" t="s">
        <v>660</v>
      </c>
      <c r="C182" s="7">
        <v>19</v>
      </c>
      <c r="D182" s="7" t="s">
        <v>661</v>
      </c>
      <c r="E182" s="7" t="s">
        <v>662</v>
      </c>
    </row>
    <row r="183" spans="1:5" ht="15.75">
      <c r="A183" s="6">
        <v>181</v>
      </c>
      <c r="B183" s="7" t="s">
        <v>530</v>
      </c>
      <c r="C183" s="7">
        <v>19</v>
      </c>
      <c r="D183" s="7" t="s">
        <v>531</v>
      </c>
      <c r="E183" s="7" t="s">
        <v>532</v>
      </c>
    </row>
    <row r="184" spans="1:5" ht="15.75">
      <c r="A184" s="6">
        <v>182</v>
      </c>
      <c r="B184" s="7" t="s">
        <v>533</v>
      </c>
      <c r="C184" s="7">
        <v>19</v>
      </c>
      <c r="D184" s="7" t="s">
        <v>534</v>
      </c>
      <c r="E184" s="7" t="s">
        <v>535</v>
      </c>
    </row>
    <row r="185" spans="1:5" ht="15.75">
      <c r="A185" s="6">
        <v>183</v>
      </c>
      <c r="B185" s="7" t="s">
        <v>536</v>
      </c>
      <c r="C185" s="7">
        <v>19</v>
      </c>
      <c r="D185" s="7" t="s">
        <v>537</v>
      </c>
      <c r="E185" s="7" t="s">
        <v>538</v>
      </c>
    </row>
    <row r="186" spans="1:5" ht="15.75">
      <c r="A186" s="6">
        <v>184</v>
      </c>
      <c r="B186" s="7" t="s">
        <v>539</v>
      </c>
      <c r="C186" s="7">
        <v>19</v>
      </c>
      <c r="D186" s="7" t="s">
        <v>540</v>
      </c>
      <c r="E186" s="7" t="s">
        <v>541</v>
      </c>
    </row>
    <row r="187" spans="1:5" ht="15.75">
      <c r="A187" s="6">
        <v>185</v>
      </c>
      <c r="B187" s="7" t="s">
        <v>716</v>
      </c>
      <c r="C187" s="7">
        <v>19</v>
      </c>
      <c r="D187" s="7" t="s">
        <v>717</v>
      </c>
      <c r="E187" s="7" t="s">
        <v>718</v>
      </c>
    </row>
    <row r="188" spans="1:5" ht="15.75">
      <c r="A188" s="6">
        <v>186</v>
      </c>
      <c r="B188" s="7" t="s">
        <v>542</v>
      </c>
      <c r="C188" s="7">
        <v>19</v>
      </c>
      <c r="D188" s="7" t="s">
        <v>543</v>
      </c>
      <c r="E188" s="7" t="s">
        <v>544</v>
      </c>
    </row>
    <row r="189" spans="1:5" ht="15.75">
      <c r="A189" s="6">
        <v>187</v>
      </c>
      <c r="B189" s="7" t="s">
        <v>545</v>
      </c>
      <c r="C189" s="7">
        <v>19</v>
      </c>
      <c r="D189" s="7" t="s">
        <v>546</v>
      </c>
      <c r="E189" s="7" t="s">
        <v>547</v>
      </c>
    </row>
    <row r="190" spans="1:5" ht="15.75">
      <c r="A190" s="14">
        <v>188</v>
      </c>
      <c r="B190" s="15" t="s">
        <v>548</v>
      </c>
      <c r="C190" s="15">
        <v>19</v>
      </c>
      <c r="D190" s="15" t="s">
        <v>409</v>
      </c>
      <c r="E190" s="15" t="s">
        <v>410</v>
      </c>
    </row>
    <row r="191" spans="1:5" ht="15.75">
      <c r="A191" s="6">
        <v>189</v>
      </c>
      <c r="B191" s="7" t="s">
        <v>549</v>
      </c>
      <c r="C191" s="7">
        <v>19</v>
      </c>
      <c r="D191" s="7" t="s">
        <v>550</v>
      </c>
      <c r="E191" s="7" t="s">
        <v>551</v>
      </c>
    </row>
    <row r="192" spans="1:5" ht="15.75">
      <c r="A192" s="6">
        <v>190</v>
      </c>
      <c r="B192" s="7" t="s">
        <v>552</v>
      </c>
      <c r="C192" s="7">
        <v>19</v>
      </c>
      <c r="D192" s="7" t="s">
        <v>553</v>
      </c>
      <c r="E192" s="7" t="s">
        <v>554</v>
      </c>
    </row>
    <row r="193" spans="1:5" ht="15.75">
      <c r="A193" s="6">
        <v>191</v>
      </c>
      <c r="B193" s="7" t="s">
        <v>555</v>
      </c>
      <c r="C193" s="7">
        <v>19</v>
      </c>
      <c r="D193" s="7" t="s">
        <v>556</v>
      </c>
      <c r="E193" s="7" t="s">
        <v>557</v>
      </c>
    </row>
    <row r="194" spans="1:5" ht="15.75">
      <c r="A194" s="6">
        <v>192</v>
      </c>
      <c r="B194" s="7" t="s">
        <v>558</v>
      </c>
      <c r="C194" s="7">
        <v>19</v>
      </c>
      <c r="D194" s="7" t="s">
        <v>559</v>
      </c>
      <c r="E194" s="7" t="s">
        <v>560</v>
      </c>
    </row>
    <row r="195" spans="1:5" ht="15.75">
      <c r="A195" s="6">
        <v>193</v>
      </c>
      <c r="B195" s="7" t="s">
        <v>561</v>
      </c>
      <c r="C195" s="7">
        <v>19</v>
      </c>
      <c r="D195" s="7" t="s">
        <v>726</v>
      </c>
      <c r="E195" s="7" t="s">
        <v>727</v>
      </c>
    </row>
    <row r="196" spans="1:5" ht="15.75">
      <c r="A196" s="6">
        <v>194</v>
      </c>
      <c r="B196" s="7" t="s">
        <v>562</v>
      </c>
      <c r="C196" s="7">
        <v>19</v>
      </c>
      <c r="D196" s="7" t="s">
        <v>563</v>
      </c>
      <c r="E196" s="7" t="s">
        <v>564</v>
      </c>
    </row>
    <row r="197" spans="1:5" ht="15.75">
      <c r="A197" s="6">
        <v>195</v>
      </c>
      <c r="B197" s="7" t="s">
        <v>565</v>
      </c>
      <c r="C197" s="7">
        <v>19</v>
      </c>
      <c r="D197" s="7" t="s">
        <v>449</v>
      </c>
      <c r="E197" s="7" t="s">
        <v>450</v>
      </c>
    </row>
    <row r="198" spans="1:5" ht="15.75">
      <c r="A198" s="6">
        <v>196</v>
      </c>
      <c r="B198" s="7" t="s">
        <v>566</v>
      </c>
      <c r="C198" s="7">
        <v>19</v>
      </c>
      <c r="D198" s="7" t="s">
        <v>567</v>
      </c>
      <c r="E198" s="7" t="s">
        <v>568</v>
      </c>
    </row>
    <row r="199" spans="1:5" ht="15.75">
      <c r="A199" s="6">
        <v>197</v>
      </c>
      <c r="B199" s="7" t="s">
        <v>569</v>
      </c>
      <c r="C199" s="7">
        <v>19</v>
      </c>
      <c r="D199" s="7" t="s">
        <v>570</v>
      </c>
      <c r="E199" s="7" t="s">
        <v>571</v>
      </c>
    </row>
    <row r="200" spans="1:5" ht="15.75">
      <c r="A200" s="6">
        <v>198</v>
      </c>
      <c r="B200" s="7" t="s">
        <v>572</v>
      </c>
      <c r="C200" s="7">
        <v>19</v>
      </c>
      <c r="D200" s="7" t="s">
        <v>573</v>
      </c>
      <c r="E200" s="7" t="s">
        <v>574</v>
      </c>
    </row>
    <row r="201" spans="1:5" ht="15.75">
      <c r="A201" s="6">
        <v>199</v>
      </c>
      <c r="B201" s="7" t="s">
        <v>575</v>
      </c>
      <c r="C201" s="7">
        <v>19</v>
      </c>
      <c r="D201" s="7" t="s">
        <v>576</v>
      </c>
      <c r="E201" s="7" t="s">
        <v>577</v>
      </c>
    </row>
    <row r="202" spans="1:5" ht="15.75">
      <c r="A202" s="6">
        <v>200</v>
      </c>
      <c r="B202" s="7" t="s">
        <v>578</v>
      </c>
      <c r="C202" s="7">
        <v>19</v>
      </c>
      <c r="D202" s="7" t="s">
        <v>579</v>
      </c>
      <c r="E202" s="7" t="s">
        <v>580</v>
      </c>
    </row>
    <row r="203" spans="1:5" ht="15.75">
      <c r="A203" s="6">
        <v>201</v>
      </c>
      <c r="B203" s="7" t="s">
        <v>581</v>
      </c>
      <c r="C203" s="7">
        <v>19</v>
      </c>
      <c r="D203" s="7" t="s">
        <v>582</v>
      </c>
      <c r="E203" s="7" t="s">
        <v>583</v>
      </c>
    </row>
    <row r="204" spans="1:5" ht="15.75">
      <c r="A204" s="6">
        <v>202</v>
      </c>
      <c r="B204" s="7" t="s">
        <v>584</v>
      </c>
      <c r="C204" s="7">
        <v>19</v>
      </c>
      <c r="D204" s="7" t="s">
        <v>585</v>
      </c>
      <c r="E204" s="7" t="s">
        <v>586</v>
      </c>
    </row>
    <row r="205" spans="1:5" ht="15.75">
      <c r="A205" s="6">
        <v>203</v>
      </c>
      <c r="B205" s="7" t="s">
        <v>719</v>
      </c>
      <c r="C205" s="7">
        <v>19</v>
      </c>
      <c r="D205" s="7" t="s">
        <v>587</v>
      </c>
      <c r="E205" s="7" t="s">
        <v>588</v>
      </c>
    </row>
    <row r="206" spans="1:5" ht="15.75">
      <c r="A206" s="6">
        <v>204</v>
      </c>
      <c r="B206" s="7" t="s">
        <v>589</v>
      </c>
      <c r="C206" s="7">
        <v>19</v>
      </c>
      <c r="D206" s="7" t="s">
        <v>590</v>
      </c>
      <c r="E206" s="7" t="s">
        <v>591</v>
      </c>
    </row>
    <row r="207" spans="1:5" ht="15.75">
      <c r="A207" s="6">
        <v>205</v>
      </c>
      <c r="B207" s="7" t="s">
        <v>592</v>
      </c>
      <c r="C207" s="7">
        <v>19</v>
      </c>
      <c r="D207" s="7" t="s">
        <v>593</v>
      </c>
      <c r="E207" s="7" t="s">
        <v>594</v>
      </c>
    </row>
    <row r="208" spans="1:5" ht="15.75">
      <c r="A208" s="6">
        <v>206</v>
      </c>
      <c r="B208" s="7" t="s">
        <v>595</v>
      </c>
      <c r="C208" s="7">
        <v>19</v>
      </c>
      <c r="D208" s="7" t="s">
        <v>596</v>
      </c>
      <c r="E208" s="7" t="s">
        <v>597</v>
      </c>
    </row>
    <row r="209" spans="1:5" ht="15.75">
      <c r="A209" s="6">
        <v>207</v>
      </c>
      <c r="B209" s="7" t="s">
        <v>598</v>
      </c>
      <c r="C209" s="7">
        <v>19</v>
      </c>
      <c r="D209" s="7" t="s">
        <v>599</v>
      </c>
      <c r="E209" s="7" t="s">
        <v>600</v>
      </c>
    </row>
    <row r="210" spans="1:5" ht="15.75">
      <c r="A210" s="6">
        <v>208</v>
      </c>
      <c r="B210" s="7" t="s">
        <v>601</v>
      </c>
      <c r="C210" s="7">
        <v>19</v>
      </c>
      <c r="D210" s="7" t="s">
        <v>602</v>
      </c>
      <c r="E210" s="7" t="s">
        <v>603</v>
      </c>
    </row>
    <row r="211" spans="1:5" ht="15.75">
      <c r="A211" s="6">
        <v>209</v>
      </c>
      <c r="B211" s="7" t="s">
        <v>604</v>
      </c>
      <c r="C211" s="7">
        <v>19</v>
      </c>
      <c r="D211" s="7" t="s">
        <v>605</v>
      </c>
      <c r="E211" s="7" t="s">
        <v>606</v>
      </c>
    </row>
    <row r="212" spans="1:5" ht="15.75">
      <c r="A212" s="6">
        <v>210</v>
      </c>
      <c r="B212" s="7" t="s">
        <v>607</v>
      </c>
      <c r="C212" s="7">
        <v>19</v>
      </c>
      <c r="D212" s="7" t="s">
        <v>608</v>
      </c>
      <c r="E212" s="7" t="s">
        <v>609</v>
      </c>
    </row>
    <row r="213" spans="1:5" ht="15.75">
      <c r="A213" s="6">
        <v>211</v>
      </c>
      <c r="B213" s="7" t="s">
        <v>610</v>
      </c>
      <c r="C213" s="7">
        <v>19</v>
      </c>
      <c r="D213" s="7" t="s">
        <v>611</v>
      </c>
      <c r="E213" s="7" t="s">
        <v>612</v>
      </c>
    </row>
    <row r="214" spans="1:5" ht="15.75">
      <c r="A214" s="6">
        <v>212</v>
      </c>
      <c r="B214" s="7" t="s">
        <v>613</v>
      </c>
      <c r="C214" s="7">
        <v>19</v>
      </c>
      <c r="D214" s="7" t="s">
        <v>614</v>
      </c>
      <c r="E214" s="7" t="s">
        <v>615</v>
      </c>
    </row>
    <row r="215" spans="1:5" ht="15.75">
      <c r="A215" s="6">
        <v>213</v>
      </c>
      <c r="B215" s="7" t="s">
        <v>616</v>
      </c>
      <c r="C215" s="7">
        <v>19</v>
      </c>
      <c r="D215" s="7" t="s">
        <v>617</v>
      </c>
      <c r="E215" s="7" t="s">
        <v>618</v>
      </c>
    </row>
    <row r="216" spans="1:5" ht="15.75">
      <c r="A216" s="6">
        <v>214</v>
      </c>
      <c r="B216" s="7" t="s">
        <v>619</v>
      </c>
      <c r="C216" s="7">
        <v>19</v>
      </c>
      <c r="D216" s="7" t="s">
        <v>620</v>
      </c>
      <c r="E216" s="7" t="s">
        <v>621</v>
      </c>
    </row>
    <row r="217" spans="1:5" ht="15.75">
      <c r="A217" s="6">
        <v>215</v>
      </c>
      <c r="B217" s="7" t="s">
        <v>622</v>
      </c>
      <c r="C217" s="7">
        <v>19</v>
      </c>
      <c r="D217" s="7" t="s">
        <v>623</v>
      </c>
      <c r="E217" s="7" t="s">
        <v>624</v>
      </c>
    </row>
    <row r="218" spans="1:5" ht="15.75">
      <c r="A218" s="6">
        <v>216</v>
      </c>
      <c r="B218" s="7" t="s">
        <v>625</v>
      </c>
      <c r="C218" s="7">
        <v>19</v>
      </c>
      <c r="D218" s="7" t="s">
        <v>626</v>
      </c>
      <c r="E218" s="7" t="s">
        <v>627</v>
      </c>
    </row>
    <row r="219" spans="1:5" ht="15.75">
      <c r="A219" s="6">
        <v>217</v>
      </c>
      <c r="B219" s="7" t="s">
        <v>628</v>
      </c>
      <c r="C219" s="7">
        <v>19</v>
      </c>
      <c r="D219" s="7" t="s">
        <v>629</v>
      </c>
      <c r="E219" s="7" t="s">
        <v>630</v>
      </c>
    </row>
    <row r="220" spans="1:5" ht="15.75">
      <c r="A220" s="6">
        <v>218</v>
      </c>
      <c r="B220" s="7" t="s">
        <v>631</v>
      </c>
      <c r="C220" s="7">
        <v>19</v>
      </c>
      <c r="D220" s="7" t="s">
        <v>632</v>
      </c>
      <c r="E220" s="7" t="s">
        <v>633</v>
      </c>
    </row>
    <row r="221" spans="1:5" ht="15.75">
      <c r="A221" s="6">
        <v>219</v>
      </c>
      <c r="B221" s="7" t="s">
        <v>634</v>
      </c>
      <c r="C221" s="7">
        <v>19</v>
      </c>
      <c r="D221" s="7" t="s">
        <v>635</v>
      </c>
      <c r="E221" s="7" t="s">
        <v>636</v>
      </c>
    </row>
    <row r="222" spans="1:5" ht="15.75">
      <c r="A222" s="6">
        <v>220</v>
      </c>
      <c r="B222" s="7" t="s">
        <v>637</v>
      </c>
      <c r="C222" s="7">
        <v>19</v>
      </c>
      <c r="D222" s="7" t="s">
        <v>638</v>
      </c>
      <c r="E222" s="7" t="s">
        <v>639</v>
      </c>
    </row>
    <row r="223" spans="1:5" ht="15.75">
      <c r="A223" s="6">
        <v>221</v>
      </c>
      <c r="B223" s="7" t="s">
        <v>640</v>
      </c>
      <c r="C223" s="7">
        <v>19</v>
      </c>
      <c r="D223" s="7" t="s">
        <v>641</v>
      </c>
      <c r="E223" s="7" t="s">
        <v>642</v>
      </c>
    </row>
    <row r="224" spans="1:5" ht="15.75">
      <c r="A224" s="6">
        <v>222</v>
      </c>
      <c r="B224" s="7" t="s">
        <v>643</v>
      </c>
      <c r="C224" s="7">
        <v>19</v>
      </c>
      <c r="D224" s="7" t="s">
        <v>644</v>
      </c>
      <c r="E224" s="7" t="s">
        <v>645</v>
      </c>
    </row>
    <row r="225" spans="1:5" ht="15.75">
      <c r="A225" s="6">
        <v>223</v>
      </c>
      <c r="B225" s="7" t="s">
        <v>646</v>
      </c>
      <c r="C225" s="7">
        <v>19</v>
      </c>
      <c r="D225" s="7" t="s">
        <v>647</v>
      </c>
      <c r="E225" s="7" t="s">
        <v>648</v>
      </c>
    </row>
    <row r="226" spans="1:5" ht="15.75">
      <c r="A226" s="6">
        <v>224</v>
      </c>
      <c r="B226" s="7" t="s">
        <v>649</v>
      </c>
      <c r="C226" s="7">
        <v>19</v>
      </c>
      <c r="D226" s="7" t="s">
        <v>650</v>
      </c>
      <c r="E226" s="7" t="s">
        <v>651</v>
      </c>
    </row>
    <row r="227" spans="1:5" ht="15.75">
      <c r="A227" s="6">
        <v>225</v>
      </c>
      <c r="B227" s="7" t="s">
        <v>652</v>
      </c>
      <c r="C227" s="7">
        <v>19</v>
      </c>
      <c r="D227" s="7" t="s">
        <v>653</v>
      </c>
      <c r="E227" s="7" t="s">
        <v>654</v>
      </c>
    </row>
    <row r="228" spans="1:5" ht="15.75">
      <c r="A228" s="6">
        <v>226</v>
      </c>
      <c r="B228" s="7" t="s">
        <v>140</v>
      </c>
      <c r="C228" s="7">
        <v>19</v>
      </c>
      <c r="D228" s="7" t="s">
        <v>655</v>
      </c>
      <c r="E228" s="7" t="s">
        <v>656</v>
      </c>
    </row>
    <row r="229" spans="1:5" ht="15.75">
      <c r="A229" s="6">
        <v>227</v>
      </c>
      <c r="B229" s="7" t="s">
        <v>657</v>
      </c>
      <c r="C229" s="7">
        <v>19</v>
      </c>
      <c r="D229" s="7" t="s">
        <v>658</v>
      </c>
      <c r="E229" s="7" t="s">
        <v>659</v>
      </c>
    </row>
    <row r="230" spans="1:5" ht="15.75">
      <c r="A230" s="6">
        <v>228</v>
      </c>
      <c r="B230" s="7" t="s">
        <v>663</v>
      </c>
      <c r="C230" s="7">
        <v>19</v>
      </c>
      <c r="D230" s="7" t="s">
        <v>664</v>
      </c>
      <c r="E230" s="7" t="s">
        <v>665</v>
      </c>
    </row>
    <row r="231" spans="1:5" ht="15.75">
      <c r="A231" s="6">
        <v>229</v>
      </c>
      <c r="B231" s="7" t="s">
        <v>666</v>
      </c>
      <c r="C231" s="7">
        <v>19</v>
      </c>
      <c r="D231" s="7" t="s">
        <v>667</v>
      </c>
      <c r="E231" s="7" t="s">
        <v>668</v>
      </c>
    </row>
    <row r="232" spans="1:5" ht="15.75">
      <c r="A232" s="6">
        <v>230</v>
      </c>
      <c r="B232" s="7" t="s">
        <v>669</v>
      </c>
      <c r="C232" s="7">
        <v>19</v>
      </c>
      <c r="D232" s="7" t="s">
        <v>670</v>
      </c>
      <c r="E232" s="7" t="s">
        <v>671</v>
      </c>
    </row>
    <row r="233" spans="1:5" ht="15.75">
      <c r="A233" s="6">
        <v>231</v>
      </c>
      <c r="B233" s="7" t="s">
        <v>672</v>
      </c>
      <c r="C233" s="7">
        <v>19</v>
      </c>
      <c r="D233" s="7" t="s">
        <v>673</v>
      </c>
      <c r="E233" s="7" t="s">
        <v>674</v>
      </c>
    </row>
    <row r="234" spans="1:5" ht="15.75">
      <c r="A234" s="6">
        <v>232</v>
      </c>
      <c r="B234" s="7" t="s">
        <v>675</v>
      </c>
      <c r="C234" s="7">
        <v>19</v>
      </c>
      <c r="D234" s="7" t="s">
        <v>676</v>
      </c>
      <c r="E234" s="7" t="s">
        <v>677</v>
      </c>
    </row>
    <row r="235" spans="1:5" ht="15.75">
      <c r="A235" s="6">
        <v>233</v>
      </c>
      <c r="B235" s="7" t="s">
        <v>678</v>
      </c>
      <c r="C235" s="7">
        <v>19</v>
      </c>
      <c r="D235" s="7" t="s">
        <v>679</v>
      </c>
      <c r="E235" s="7" t="s">
        <v>680</v>
      </c>
    </row>
    <row r="236" spans="1:5" ht="15.75">
      <c r="A236" s="6">
        <v>234</v>
      </c>
      <c r="B236" s="7" t="s">
        <v>681</v>
      </c>
      <c r="C236" s="7">
        <v>19</v>
      </c>
      <c r="D236" s="7" t="s">
        <v>682</v>
      </c>
      <c r="E236" s="7" t="s">
        <v>683</v>
      </c>
    </row>
    <row r="237" spans="1:5" ht="15.75">
      <c r="A237" s="6">
        <v>235</v>
      </c>
      <c r="B237" s="7" t="s">
        <v>684</v>
      </c>
      <c r="C237" s="7">
        <v>19</v>
      </c>
      <c r="D237" s="7" t="s">
        <v>685</v>
      </c>
      <c r="E237" s="7" t="s">
        <v>686</v>
      </c>
    </row>
    <row r="241" spans="1:5">
      <c r="A241" s="8" t="s">
        <v>747</v>
      </c>
      <c r="B241" s="8"/>
      <c r="C241" s="8"/>
      <c r="D241" s="8"/>
      <c r="E241" s="8"/>
    </row>
    <row r="242" spans="1:5" ht="15.75">
      <c r="A242" s="6">
        <v>1</v>
      </c>
      <c r="B242" s="7" t="s">
        <v>9</v>
      </c>
      <c r="C242" s="7">
        <v>21</v>
      </c>
      <c r="D242" s="7" t="s">
        <v>10</v>
      </c>
      <c r="E242" s="7" t="s">
        <v>11</v>
      </c>
    </row>
    <row r="243" spans="1:5" ht="15.75">
      <c r="A243" s="6">
        <v>2</v>
      </c>
      <c r="B243" s="7" t="s">
        <v>18</v>
      </c>
      <c r="C243" s="7">
        <v>21</v>
      </c>
      <c r="D243" s="7" t="s">
        <v>19</v>
      </c>
      <c r="E243" s="7" t="s">
        <v>20</v>
      </c>
    </row>
    <row r="244" spans="1:5" ht="15.75">
      <c r="A244" s="6">
        <v>3</v>
      </c>
      <c r="B244" s="7" t="s">
        <v>36</v>
      </c>
      <c r="C244" s="7">
        <v>21</v>
      </c>
      <c r="D244" s="7" t="s">
        <v>37</v>
      </c>
      <c r="E244" s="7" t="s">
        <v>38</v>
      </c>
    </row>
    <row r="245" spans="1:5" ht="15.75">
      <c r="A245" s="6">
        <v>4</v>
      </c>
      <c r="B245" s="7" t="s">
        <v>39</v>
      </c>
      <c r="C245" s="7">
        <v>21</v>
      </c>
      <c r="D245" s="7" t="s">
        <v>40</v>
      </c>
      <c r="E245" s="7" t="s">
        <v>41</v>
      </c>
    </row>
    <row r="246" spans="1:5" ht="15.75">
      <c r="A246" s="6">
        <v>5</v>
      </c>
      <c r="B246" s="7" t="s">
        <v>42</v>
      </c>
      <c r="C246" s="7">
        <v>20</v>
      </c>
      <c r="D246" s="7" t="s">
        <v>43</v>
      </c>
      <c r="E246" s="7" t="s">
        <v>44</v>
      </c>
    </row>
    <row r="247" spans="1:5" ht="15.75">
      <c r="A247" s="6">
        <v>6</v>
      </c>
      <c r="B247" s="7" t="s">
        <v>63</v>
      </c>
      <c r="C247" s="7">
        <v>21</v>
      </c>
      <c r="D247" s="7" t="s">
        <v>64</v>
      </c>
      <c r="E247" s="7" t="s">
        <v>65</v>
      </c>
    </row>
    <row r="248" spans="1:5" ht="15.75">
      <c r="A248" s="6">
        <v>7</v>
      </c>
      <c r="B248" s="7" t="s">
        <v>69</v>
      </c>
      <c r="C248" s="7">
        <v>19</v>
      </c>
      <c r="D248" s="7" t="s">
        <v>70</v>
      </c>
      <c r="E248" s="7" t="s">
        <v>71</v>
      </c>
    </row>
  </sheetData>
  <mergeCells count="1">
    <mergeCell ref="A241:E241"/>
  </mergeCells>
  <pageMargins left="0.45" right="0.45" top="0.75" bottom="0.75" header="0.3" footer="0.8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2"/>
  <sheetViews>
    <sheetView topLeftCell="A167" workbookViewId="0">
      <selection activeCell="A183" sqref="A183:E183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5" customFormat="1" ht="15.75">
      <c r="A3" s="6">
        <v>1</v>
      </c>
      <c r="B3" s="7" t="s">
        <v>12</v>
      </c>
      <c r="C3" s="7">
        <v>21</v>
      </c>
      <c r="D3" s="7" t="s">
        <v>13</v>
      </c>
      <c r="E3" s="7" t="s">
        <v>14</v>
      </c>
    </row>
    <row r="4" spans="1:5" s="5" customFormat="1" ht="15.75">
      <c r="A4" s="6">
        <v>2</v>
      </c>
      <c r="B4" s="7" t="s">
        <v>15</v>
      </c>
      <c r="C4" s="7">
        <v>21</v>
      </c>
      <c r="D4" s="7" t="s">
        <v>16</v>
      </c>
      <c r="E4" s="7" t="s">
        <v>17</v>
      </c>
    </row>
    <row r="5" spans="1:5" s="5" customFormat="1" ht="15.75">
      <c r="A5" s="6">
        <v>3</v>
      </c>
      <c r="B5" s="7" t="s">
        <v>24</v>
      </c>
      <c r="C5" s="7">
        <v>21</v>
      </c>
      <c r="D5" s="7" t="s">
        <v>25</v>
      </c>
      <c r="E5" s="7" t="s">
        <v>26</v>
      </c>
    </row>
    <row r="6" spans="1:5" s="5" customFormat="1" ht="15.75">
      <c r="A6" s="6">
        <v>4</v>
      </c>
      <c r="B6" s="7" t="s">
        <v>27</v>
      </c>
      <c r="C6" s="7">
        <v>21</v>
      </c>
      <c r="D6" s="7" t="s">
        <v>28</v>
      </c>
      <c r="E6" s="7" t="s">
        <v>29</v>
      </c>
    </row>
    <row r="7" spans="1:5" s="5" customFormat="1" ht="15.75">
      <c r="A7" s="6">
        <v>5</v>
      </c>
      <c r="B7" s="7" t="s">
        <v>45</v>
      </c>
      <c r="C7" s="7">
        <v>20</v>
      </c>
      <c r="D7" s="7" t="s">
        <v>46</v>
      </c>
      <c r="E7" s="7" t="s">
        <v>47</v>
      </c>
    </row>
    <row r="8" spans="1:5" s="5" customFormat="1" ht="15.75">
      <c r="A8" s="6">
        <v>6</v>
      </c>
      <c r="B8" s="7" t="s">
        <v>51</v>
      </c>
      <c r="C8" s="7">
        <v>21</v>
      </c>
      <c r="D8" s="7" t="s">
        <v>52</v>
      </c>
      <c r="E8" s="7" t="s">
        <v>53</v>
      </c>
    </row>
    <row r="9" spans="1:5" s="5" customFormat="1" ht="15.75">
      <c r="A9" s="6">
        <v>7</v>
      </c>
      <c r="B9" s="7" t="s">
        <v>57</v>
      </c>
      <c r="C9" s="7">
        <v>21</v>
      </c>
      <c r="D9" s="7" t="s">
        <v>58</v>
      </c>
      <c r="E9" s="7" t="s">
        <v>59</v>
      </c>
    </row>
    <row r="10" spans="1:5" s="5" customFormat="1" ht="15.75">
      <c r="A10" s="6">
        <v>8</v>
      </c>
      <c r="B10" s="7" t="s">
        <v>60</v>
      </c>
      <c r="C10" s="7">
        <v>21</v>
      </c>
      <c r="D10" s="7" t="s">
        <v>61</v>
      </c>
      <c r="E10" s="7" t="s">
        <v>62</v>
      </c>
    </row>
    <row r="11" spans="1:5" s="5" customFormat="1" ht="15.75">
      <c r="A11" s="6">
        <v>9</v>
      </c>
      <c r="B11" s="7" t="s">
        <v>72</v>
      </c>
      <c r="C11" s="7">
        <v>19</v>
      </c>
      <c r="D11" s="7" t="s">
        <v>73</v>
      </c>
      <c r="E11" s="7" t="s">
        <v>74</v>
      </c>
    </row>
    <row r="12" spans="1:5" s="5" customFormat="1" ht="15.75">
      <c r="A12" s="6">
        <v>10</v>
      </c>
      <c r="B12" s="7" t="s">
        <v>75</v>
      </c>
      <c r="C12" s="7">
        <v>21</v>
      </c>
      <c r="D12" s="7" t="s">
        <v>76</v>
      </c>
      <c r="E12" s="7" t="s">
        <v>77</v>
      </c>
    </row>
    <row r="13" spans="1:5" s="5" customFormat="1" ht="15.75">
      <c r="A13" s="6">
        <v>11</v>
      </c>
      <c r="B13" s="7" t="s">
        <v>78</v>
      </c>
      <c r="C13" s="7">
        <v>21</v>
      </c>
      <c r="D13" s="7" t="s">
        <v>79</v>
      </c>
      <c r="E13" s="7" t="s">
        <v>80</v>
      </c>
    </row>
    <row r="14" spans="1:5" s="5" customFormat="1" ht="15.75">
      <c r="A14" s="6">
        <v>12</v>
      </c>
      <c r="B14" s="7" t="s">
        <v>81</v>
      </c>
      <c r="C14" s="7">
        <v>21</v>
      </c>
      <c r="D14" s="7" t="s">
        <v>82</v>
      </c>
      <c r="E14" s="7" t="s">
        <v>83</v>
      </c>
    </row>
    <row r="15" spans="1:5" s="5" customFormat="1" ht="15.75">
      <c r="A15" s="6">
        <v>13</v>
      </c>
      <c r="B15" s="7" t="s">
        <v>87</v>
      </c>
      <c r="C15" s="7">
        <v>20</v>
      </c>
      <c r="D15" s="7" t="s">
        <v>88</v>
      </c>
      <c r="E15" s="7" t="s">
        <v>89</v>
      </c>
    </row>
    <row r="16" spans="1:5" s="5" customFormat="1" ht="15.75">
      <c r="A16" s="6">
        <v>14</v>
      </c>
      <c r="B16" s="7" t="s">
        <v>90</v>
      </c>
      <c r="C16" s="7">
        <v>20</v>
      </c>
      <c r="D16" s="7" t="s">
        <v>91</v>
      </c>
      <c r="E16" s="7" t="s">
        <v>92</v>
      </c>
    </row>
    <row r="17" spans="1:5" s="5" customFormat="1" ht="15.75">
      <c r="A17" s="6">
        <v>15</v>
      </c>
      <c r="B17" s="7" t="s">
        <v>93</v>
      </c>
      <c r="C17" s="7">
        <v>20</v>
      </c>
      <c r="D17" s="7" t="s">
        <v>94</v>
      </c>
      <c r="E17" s="7" t="s">
        <v>95</v>
      </c>
    </row>
    <row r="18" spans="1:5" s="5" customFormat="1" ht="15.75">
      <c r="A18" s="6">
        <v>16</v>
      </c>
      <c r="B18" s="7" t="s">
        <v>96</v>
      </c>
      <c r="C18" s="7">
        <v>20</v>
      </c>
      <c r="D18" s="7" t="s">
        <v>97</v>
      </c>
      <c r="E18" s="7" t="s">
        <v>98</v>
      </c>
    </row>
    <row r="19" spans="1:5" s="5" customFormat="1" ht="15.75">
      <c r="A19" s="6">
        <v>17</v>
      </c>
      <c r="B19" s="7" t="s">
        <v>99</v>
      </c>
      <c r="C19" s="7">
        <v>20</v>
      </c>
      <c r="D19" s="7" t="s">
        <v>100</v>
      </c>
      <c r="E19" s="7" t="s">
        <v>101</v>
      </c>
    </row>
    <row r="20" spans="1:5" s="5" customFormat="1" ht="15.75">
      <c r="A20" s="6">
        <v>18</v>
      </c>
      <c r="B20" s="7" t="s">
        <v>102</v>
      </c>
      <c r="C20" s="7">
        <v>20</v>
      </c>
      <c r="D20" s="7" t="s">
        <v>103</v>
      </c>
      <c r="E20" s="7" t="s">
        <v>104</v>
      </c>
    </row>
    <row r="21" spans="1:5" s="5" customFormat="1" ht="15.75">
      <c r="A21" s="6">
        <v>19</v>
      </c>
      <c r="B21" s="7" t="s">
        <v>105</v>
      </c>
      <c r="C21" s="7">
        <v>20</v>
      </c>
      <c r="D21" s="7" t="s">
        <v>106</v>
      </c>
      <c r="E21" s="7" t="s">
        <v>107</v>
      </c>
    </row>
    <row r="22" spans="1:5" s="5" customFormat="1" ht="15.75">
      <c r="A22" s="6">
        <v>20</v>
      </c>
      <c r="B22" s="7" t="s">
        <v>108</v>
      </c>
      <c r="C22" s="7">
        <v>20</v>
      </c>
      <c r="D22" s="7" t="s">
        <v>109</v>
      </c>
      <c r="E22" s="7" t="s">
        <v>110</v>
      </c>
    </row>
    <row r="23" spans="1:5" s="5" customFormat="1" ht="15.75">
      <c r="A23" s="6">
        <v>21</v>
      </c>
      <c r="B23" s="7" t="s">
        <v>111</v>
      </c>
      <c r="C23" s="7">
        <v>20</v>
      </c>
      <c r="D23" s="7" t="s">
        <v>112</v>
      </c>
      <c r="E23" s="7" t="s">
        <v>113</v>
      </c>
    </row>
    <row r="24" spans="1:5" s="5" customFormat="1" ht="15.75">
      <c r="A24" s="6">
        <v>22</v>
      </c>
      <c r="B24" s="7" t="s">
        <v>114</v>
      </c>
      <c r="C24" s="7">
        <v>20</v>
      </c>
      <c r="D24" s="7" t="s">
        <v>115</v>
      </c>
      <c r="E24" s="7" t="s">
        <v>116</v>
      </c>
    </row>
    <row r="25" spans="1:5" s="5" customFormat="1" ht="15.75">
      <c r="A25" s="6">
        <v>23</v>
      </c>
      <c r="B25" s="7" t="s">
        <v>120</v>
      </c>
      <c r="C25" s="7">
        <v>20</v>
      </c>
      <c r="D25" s="7" t="s">
        <v>121</v>
      </c>
      <c r="E25" s="7" t="s">
        <v>122</v>
      </c>
    </row>
    <row r="26" spans="1:5" s="5" customFormat="1" ht="15.75">
      <c r="A26" s="6">
        <v>24</v>
      </c>
      <c r="B26" s="7" t="s">
        <v>123</v>
      </c>
      <c r="C26" s="7">
        <v>20</v>
      </c>
      <c r="D26" s="7" t="s">
        <v>124</v>
      </c>
      <c r="E26" s="7" t="s">
        <v>125</v>
      </c>
    </row>
    <row r="27" spans="1:5" s="5" customFormat="1" ht="15.75">
      <c r="A27" s="6">
        <v>25</v>
      </c>
      <c r="B27" s="7" t="s">
        <v>126</v>
      </c>
      <c r="C27" s="7">
        <v>20</v>
      </c>
      <c r="D27" s="7" t="s">
        <v>127</v>
      </c>
      <c r="E27" s="7" t="s">
        <v>128</v>
      </c>
    </row>
    <row r="28" spans="1:5" s="5" customFormat="1" ht="15.75">
      <c r="A28" s="6">
        <v>26</v>
      </c>
      <c r="B28" s="7" t="s">
        <v>129</v>
      </c>
      <c r="C28" s="7">
        <v>20</v>
      </c>
      <c r="D28" s="7" t="s">
        <v>130</v>
      </c>
      <c r="E28" s="7" t="s">
        <v>131</v>
      </c>
    </row>
    <row r="29" spans="1:5" s="5" customFormat="1" ht="15.75">
      <c r="A29" s="6">
        <v>27</v>
      </c>
      <c r="B29" s="7" t="s">
        <v>133</v>
      </c>
      <c r="C29" s="7">
        <v>20</v>
      </c>
      <c r="D29" s="7" t="s">
        <v>134</v>
      </c>
      <c r="E29" s="7" t="s">
        <v>135</v>
      </c>
    </row>
    <row r="30" spans="1:5" s="5" customFormat="1" ht="15.75">
      <c r="A30" s="6">
        <v>28</v>
      </c>
      <c r="B30" s="7" t="s">
        <v>136</v>
      </c>
      <c r="C30" s="7">
        <v>20</v>
      </c>
      <c r="D30" s="7" t="s">
        <v>137</v>
      </c>
      <c r="E30" s="7" t="s">
        <v>138</v>
      </c>
    </row>
    <row r="31" spans="1:5" s="5" customFormat="1" ht="15.75">
      <c r="A31" s="6">
        <v>29</v>
      </c>
      <c r="B31" s="7" t="s">
        <v>140</v>
      </c>
      <c r="C31" s="7">
        <v>20</v>
      </c>
      <c r="D31" s="7" t="s">
        <v>141</v>
      </c>
      <c r="E31" s="7" t="s">
        <v>142</v>
      </c>
    </row>
    <row r="32" spans="1:5" s="5" customFormat="1" ht="15.75">
      <c r="A32" s="6">
        <v>30</v>
      </c>
      <c r="B32" s="7" t="s">
        <v>143</v>
      </c>
      <c r="C32" s="7">
        <v>20</v>
      </c>
      <c r="D32" s="7" t="s">
        <v>144</v>
      </c>
      <c r="E32" s="7" t="s">
        <v>145</v>
      </c>
    </row>
    <row r="33" spans="1:5" s="5" customFormat="1" ht="15.75">
      <c r="A33" s="6">
        <v>31</v>
      </c>
      <c r="B33" s="7" t="s">
        <v>146</v>
      </c>
      <c r="C33" s="7">
        <v>20</v>
      </c>
      <c r="D33" s="7" t="s">
        <v>147</v>
      </c>
      <c r="E33" s="7" t="s">
        <v>148</v>
      </c>
    </row>
    <row r="34" spans="1:5" s="5" customFormat="1" ht="15.75">
      <c r="A34" s="6">
        <v>32</v>
      </c>
      <c r="B34" s="7" t="s">
        <v>149</v>
      </c>
      <c r="C34" s="7">
        <v>20</v>
      </c>
      <c r="D34" s="7" t="s">
        <v>150</v>
      </c>
      <c r="E34" s="7" t="s">
        <v>151</v>
      </c>
    </row>
    <row r="35" spans="1:5" s="5" customFormat="1" ht="15.75">
      <c r="A35" s="6">
        <v>33</v>
      </c>
      <c r="B35" s="7" t="s">
        <v>152</v>
      </c>
      <c r="C35" s="7">
        <v>20</v>
      </c>
      <c r="D35" s="7" t="s">
        <v>153</v>
      </c>
      <c r="E35" s="7" t="s">
        <v>154</v>
      </c>
    </row>
    <row r="36" spans="1:5" s="5" customFormat="1" ht="15.75">
      <c r="A36" s="6">
        <v>34</v>
      </c>
      <c r="B36" s="7" t="s">
        <v>155</v>
      </c>
      <c r="C36" s="7">
        <v>20</v>
      </c>
      <c r="D36" s="7" t="s">
        <v>156</v>
      </c>
      <c r="E36" s="7" t="s">
        <v>157</v>
      </c>
    </row>
    <row r="37" spans="1:5" s="5" customFormat="1" ht="15.75">
      <c r="A37" s="6">
        <v>35</v>
      </c>
      <c r="B37" s="7" t="s">
        <v>158</v>
      </c>
      <c r="C37" s="7">
        <v>20</v>
      </c>
      <c r="D37" s="7" t="s">
        <v>159</v>
      </c>
      <c r="E37" s="7" t="s">
        <v>160</v>
      </c>
    </row>
    <row r="38" spans="1:5" s="5" customFormat="1" ht="15.75">
      <c r="A38" s="6">
        <v>36</v>
      </c>
      <c r="B38" s="7" t="s">
        <v>161</v>
      </c>
      <c r="C38" s="7">
        <v>20</v>
      </c>
      <c r="D38" s="7" t="s">
        <v>162</v>
      </c>
      <c r="E38" s="7" t="s">
        <v>163</v>
      </c>
    </row>
    <row r="39" spans="1:5" s="5" customFormat="1" ht="15.75">
      <c r="A39" s="6">
        <v>37</v>
      </c>
      <c r="B39" s="7" t="s">
        <v>164</v>
      </c>
      <c r="C39" s="7">
        <v>20</v>
      </c>
      <c r="D39" s="7" t="s">
        <v>165</v>
      </c>
      <c r="E39" s="7" t="s">
        <v>166</v>
      </c>
    </row>
    <row r="40" spans="1:5" s="5" customFormat="1" ht="15.75">
      <c r="A40" s="6">
        <v>38</v>
      </c>
      <c r="B40" s="7" t="s">
        <v>167</v>
      </c>
      <c r="C40" s="7">
        <v>20</v>
      </c>
      <c r="D40" s="7" t="s">
        <v>130</v>
      </c>
      <c r="E40" s="7" t="s">
        <v>131</v>
      </c>
    </row>
    <row r="41" spans="1:5" s="5" customFormat="1" ht="15.75">
      <c r="A41" s="6">
        <v>39</v>
      </c>
      <c r="B41" s="7" t="s">
        <v>168</v>
      </c>
      <c r="C41" s="7">
        <v>20</v>
      </c>
      <c r="D41" s="7" t="s">
        <v>169</v>
      </c>
      <c r="E41" s="7" t="s">
        <v>170</v>
      </c>
    </row>
    <row r="42" spans="1:5" s="5" customFormat="1" ht="15.75">
      <c r="A42" s="6">
        <v>40</v>
      </c>
      <c r="B42" s="7" t="s">
        <v>171</v>
      </c>
      <c r="C42" s="7">
        <v>20</v>
      </c>
      <c r="D42" s="7" t="s">
        <v>172</v>
      </c>
      <c r="E42" s="7" t="s">
        <v>173</v>
      </c>
    </row>
    <row r="43" spans="1:5" s="5" customFormat="1" ht="15.75">
      <c r="A43" s="6">
        <v>41</v>
      </c>
      <c r="B43" s="7" t="s">
        <v>183</v>
      </c>
      <c r="C43" s="7">
        <v>20</v>
      </c>
      <c r="D43" s="7" t="s">
        <v>184</v>
      </c>
      <c r="E43" s="7" t="s">
        <v>185</v>
      </c>
    </row>
    <row r="44" spans="1:5" s="5" customFormat="1" ht="15.75">
      <c r="A44" s="6">
        <v>42</v>
      </c>
      <c r="B44" s="7" t="s">
        <v>186</v>
      </c>
      <c r="C44" s="7">
        <v>20</v>
      </c>
      <c r="D44" s="7" t="s">
        <v>187</v>
      </c>
      <c r="E44" s="7" t="s">
        <v>188</v>
      </c>
    </row>
    <row r="45" spans="1:5" s="5" customFormat="1" ht="15.75">
      <c r="A45" s="6">
        <v>43</v>
      </c>
      <c r="B45" s="7" t="s">
        <v>189</v>
      </c>
      <c r="C45" s="7">
        <v>20</v>
      </c>
      <c r="D45" s="7" t="s">
        <v>190</v>
      </c>
      <c r="E45" s="7" t="s">
        <v>191</v>
      </c>
    </row>
    <row r="46" spans="1:5" s="5" customFormat="1" ht="15.75">
      <c r="A46" s="6">
        <v>44</v>
      </c>
      <c r="B46" s="7" t="s">
        <v>192</v>
      </c>
      <c r="C46" s="7">
        <v>20</v>
      </c>
      <c r="D46" s="7" t="s">
        <v>193</v>
      </c>
      <c r="E46" s="7" t="s">
        <v>194</v>
      </c>
    </row>
    <row r="47" spans="1:5" s="5" customFormat="1" ht="15.75">
      <c r="A47" s="6">
        <v>45</v>
      </c>
      <c r="B47" s="7" t="s">
        <v>198</v>
      </c>
      <c r="C47" s="7">
        <v>20</v>
      </c>
      <c r="D47" s="7" t="s">
        <v>199</v>
      </c>
      <c r="E47" s="7" t="s">
        <v>200</v>
      </c>
    </row>
    <row r="48" spans="1:5" s="5" customFormat="1" ht="15.75">
      <c r="A48" s="6">
        <v>46</v>
      </c>
      <c r="B48" s="7" t="s">
        <v>204</v>
      </c>
      <c r="C48" s="7">
        <v>20</v>
      </c>
      <c r="D48" s="7" t="s">
        <v>205</v>
      </c>
      <c r="E48" s="7" t="s">
        <v>206</v>
      </c>
    </row>
    <row r="49" spans="1:5" s="5" customFormat="1" ht="15.75">
      <c r="A49" s="6">
        <v>47</v>
      </c>
      <c r="B49" s="7" t="s">
        <v>207</v>
      </c>
      <c r="C49" s="7">
        <v>20</v>
      </c>
      <c r="D49" s="7" t="s">
        <v>208</v>
      </c>
      <c r="E49" s="7" t="s">
        <v>209</v>
      </c>
    </row>
    <row r="50" spans="1:5" s="5" customFormat="1" ht="15.75">
      <c r="A50" s="6">
        <v>48</v>
      </c>
      <c r="B50" s="7" t="s">
        <v>210</v>
      </c>
      <c r="C50" s="7">
        <v>20</v>
      </c>
      <c r="D50" s="7" t="s">
        <v>211</v>
      </c>
      <c r="E50" s="7" t="s">
        <v>212</v>
      </c>
    </row>
    <row r="51" spans="1:5" s="5" customFormat="1" ht="15.75">
      <c r="A51" s="6">
        <v>49</v>
      </c>
      <c r="B51" s="7" t="s">
        <v>213</v>
      </c>
      <c r="C51" s="7">
        <v>20</v>
      </c>
      <c r="D51" s="7" t="s">
        <v>214</v>
      </c>
      <c r="E51" s="7" t="s">
        <v>215</v>
      </c>
    </row>
    <row r="52" spans="1:5" s="5" customFormat="1" ht="15.75">
      <c r="A52" s="6">
        <v>50</v>
      </c>
      <c r="B52" s="7" t="s">
        <v>216</v>
      </c>
      <c r="C52" s="7">
        <v>20</v>
      </c>
      <c r="D52" s="7" t="s">
        <v>217</v>
      </c>
      <c r="E52" s="7" t="s">
        <v>218</v>
      </c>
    </row>
    <row r="53" spans="1:5" s="5" customFormat="1" ht="15.75">
      <c r="A53" s="6">
        <v>51</v>
      </c>
      <c r="B53" s="7" t="s">
        <v>219</v>
      </c>
      <c r="C53" s="7">
        <v>20</v>
      </c>
      <c r="D53" s="7" t="s">
        <v>220</v>
      </c>
      <c r="E53" s="7" t="s">
        <v>221</v>
      </c>
    </row>
    <row r="54" spans="1:5" s="5" customFormat="1" ht="15.75">
      <c r="A54" s="6">
        <v>52</v>
      </c>
      <c r="B54" s="7" t="s">
        <v>222</v>
      </c>
      <c r="C54" s="7">
        <v>20</v>
      </c>
      <c r="D54" s="7" t="s">
        <v>223</v>
      </c>
      <c r="E54" s="7" t="s">
        <v>224</v>
      </c>
    </row>
    <row r="55" spans="1:5" s="5" customFormat="1" ht="15.75">
      <c r="A55" s="6">
        <v>53</v>
      </c>
      <c r="B55" s="7" t="s">
        <v>225</v>
      </c>
      <c r="C55" s="7">
        <v>20</v>
      </c>
      <c r="D55" s="7" t="s">
        <v>226</v>
      </c>
      <c r="E55" s="7" t="s">
        <v>227</v>
      </c>
    </row>
    <row r="56" spans="1:5" s="5" customFormat="1" ht="15.75">
      <c r="A56" s="6">
        <v>54</v>
      </c>
      <c r="B56" s="7" t="s">
        <v>228</v>
      </c>
      <c r="C56" s="7">
        <v>20</v>
      </c>
      <c r="D56" s="7" t="s">
        <v>229</v>
      </c>
      <c r="E56" s="7" t="s">
        <v>230</v>
      </c>
    </row>
    <row r="57" spans="1:5" s="5" customFormat="1" ht="15.75">
      <c r="A57" s="6">
        <v>55</v>
      </c>
      <c r="B57" s="7" t="s">
        <v>231</v>
      </c>
      <c r="C57" s="7">
        <v>20</v>
      </c>
      <c r="D57" s="7" t="s">
        <v>232</v>
      </c>
      <c r="E57" s="7" t="s">
        <v>233</v>
      </c>
    </row>
    <row r="58" spans="1:5" s="5" customFormat="1" ht="15.75">
      <c r="A58" s="6">
        <v>56</v>
      </c>
      <c r="B58" s="7" t="s">
        <v>234</v>
      </c>
      <c r="C58" s="7">
        <v>20</v>
      </c>
      <c r="D58" s="7" t="s">
        <v>235</v>
      </c>
      <c r="E58" s="7" t="s">
        <v>236</v>
      </c>
    </row>
    <row r="59" spans="1:5" s="5" customFormat="1" ht="15.75">
      <c r="A59" s="6">
        <v>57</v>
      </c>
      <c r="B59" s="7" t="s">
        <v>237</v>
      </c>
      <c r="C59" s="7">
        <v>20</v>
      </c>
      <c r="D59" s="7" t="s">
        <v>238</v>
      </c>
      <c r="E59" s="7" t="s">
        <v>239</v>
      </c>
    </row>
    <row r="60" spans="1:5" s="5" customFormat="1" ht="15.75">
      <c r="A60" s="6">
        <v>58</v>
      </c>
      <c r="B60" s="7" t="s">
        <v>240</v>
      </c>
      <c r="C60" s="7">
        <v>20</v>
      </c>
      <c r="D60" s="7" t="s">
        <v>241</v>
      </c>
      <c r="E60" s="7" t="s">
        <v>242</v>
      </c>
    </row>
    <row r="61" spans="1:5" s="5" customFormat="1" ht="15.75">
      <c r="A61" s="6">
        <v>59</v>
      </c>
      <c r="B61" s="7" t="s">
        <v>243</v>
      </c>
      <c r="C61" s="7">
        <v>20</v>
      </c>
      <c r="D61" s="7" t="s">
        <v>244</v>
      </c>
      <c r="E61" s="7" t="s">
        <v>245</v>
      </c>
    </row>
    <row r="62" spans="1:5" s="5" customFormat="1" ht="15.75">
      <c r="A62" s="6">
        <v>60</v>
      </c>
      <c r="B62" s="7" t="s">
        <v>246</v>
      </c>
      <c r="C62" s="7">
        <v>20</v>
      </c>
      <c r="D62" s="7" t="s">
        <v>247</v>
      </c>
      <c r="E62" s="7" t="s">
        <v>248</v>
      </c>
    </row>
    <row r="63" spans="1:5" s="5" customFormat="1" ht="15.75">
      <c r="A63" s="6">
        <v>61</v>
      </c>
      <c r="B63" s="7" t="s">
        <v>249</v>
      </c>
      <c r="C63" s="7">
        <v>20</v>
      </c>
      <c r="D63" s="7" t="s">
        <v>250</v>
      </c>
      <c r="E63" s="7" t="s">
        <v>251</v>
      </c>
    </row>
    <row r="64" spans="1:5" s="5" customFormat="1" ht="15.75">
      <c r="A64" s="6">
        <v>62</v>
      </c>
      <c r="B64" s="7" t="s">
        <v>252</v>
      </c>
      <c r="C64" s="7">
        <v>20</v>
      </c>
      <c r="D64" s="7" t="s">
        <v>253</v>
      </c>
      <c r="E64" s="7" t="s">
        <v>254</v>
      </c>
    </row>
    <row r="65" spans="1:5" s="5" customFormat="1" ht="15.75">
      <c r="A65" s="6">
        <v>63</v>
      </c>
      <c r="B65" s="7" t="s">
        <v>255</v>
      </c>
      <c r="C65" s="7">
        <v>20</v>
      </c>
      <c r="D65" s="7" t="s">
        <v>256</v>
      </c>
      <c r="E65" s="7" t="s">
        <v>257</v>
      </c>
    </row>
    <row r="66" spans="1:5" s="5" customFormat="1" ht="15.75">
      <c r="A66" s="6">
        <v>64</v>
      </c>
      <c r="B66" s="7" t="s">
        <v>258</v>
      </c>
      <c r="C66" s="7">
        <v>20</v>
      </c>
      <c r="D66" s="7" t="s">
        <v>259</v>
      </c>
      <c r="E66" s="7" t="s">
        <v>260</v>
      </c>
    </row>
    <row r="67" spans="1:5" s="5" customFormat="1" ht="15.75">
      <c r="A67" s="6">
        <v>65</v>
      </c>
      <c r="B67" s="7" t="s">
        <v>261</v>
      </c>
      <c r="C67" s="7">
        <v>20</v>
      </c>
      <c r="D67" s="7" t="s">
        <v>190</v>
      </c>
      <c r="E67" s="7" t="s">
        <v>191</v>
      </c>
    </row>
    <row r="68" spans="1:5" s="5" customFormat="1" ht="15.75">
      <c r="A68" s="6">
        <v>66</v>
      </c>
      <c r="B68" s="7" t="s">
        <v>265</v>
      </c>
      <c r="C68" s="7">
        <v>20</v>
      </c>
      <c r="D68" s="7" t="s">
        <v>266</v>
      </c>
      <c r="E68" s="7" t="s">
        <v>267</v>
      </c>
    </row>
    <row r="69" spans="1:5" s="5" customFormat="1" ht="15.75">
      <c r="A69" s="6">
        <v>67</v>
      </c>
      <c r="B69" s="7" t="s">
        <v>268</v>
      </c>
      <c r="C69" s="7">
        <v>20</v>
      </c>
      <c r="D69" s="7" t="s">
        <v>269</v>
      </c>
      <c r="E69" s="7" t="s">
        <v>270</v>
      </c>
    </row>
    <row r="70" spans="1:5" s="5" customFormat="1" ht="15.75">
      <c r="A70" s="6">
        <v>68</v>
      </c>
      <c r="B70" s="7" t="s">
        <v>274</v>
      </c>
      <c r="C70" s="7">
        <v>20</v>
      </c>
      <c r="D70" s="7" t="s">
        <v>275</v>
      </c>
      <c r="E70" s="7" t="s">
        <v>276</v>
      </c>
    </row>
    <row r="71" spans="1:5" s="5" customFormat="1" ht="15.75">
      <c r="A71" s="6">
        <v>69</v>
      </c>
      <c r="B71" s="7" t="s">
        <v>277</v>
      </c>
      <c r="C71" s="7">
        <v>20</v>
      </c>
      <c r="D71" s="7" t="s">
        <v>278</v>
      </c>
      <c r="E71" s="7" t="s">
        <v>279</v>
      </c>
    </row>
    <row r="72" spans="1:5" s="5" customFormat="1" ht="15.75">
      <c r="A72" s="6">
        <v>70</v>
      </c>
      <c r="B72" s="7" t="s">
        <v>280</v>
      </c>
      <c r="C72" s="7">
        <v>20</v>
      </c>
      <c r="D72" s="7" t="s">
        <v>281</v>
      </c>
      <c r="E72" s="7" t="s">
        <v>282</v>
      </c>
    </row>
    <row r="73" spans="1:5" s="5" customFormat="1" ht="15.75">
      <c r="A73" s="6">
        <v>71</v>
      </c>
      <c r="B73" s="7" t="s">
        <v>283</v>
      </c>
      <c r="C73" s="7">
        <v>20</v>
      </c>
      <c r="D73" s="7" t="s">
        <v>284</v>
      </c>
      <c r="E73" s="7" t="s">
        <v>285</v>
      </c>
    </row>
    <row r="74" spans="1:5" s="5" customFormat="1" ht="15.75">
      <c r="A74" s="6">
        <v>72</v>
      </c>
      <c r="B74" s="7" t="s">
        <v>289</v>
      </c>
      <c r="C74" s="7">
        <v>20</v>
      </c>
      <c r="D74" s="7" t="s">
        <v>290</v>
      </c>
      <c r="E74" s="7" t="s">
        <v>291</v>
      </c>
    </row>
    <row r="75" spans="1:5" s="5" customFormat="1" ht="15.75">
      <c r="A75" s="6">
        <v>73</v>
      </c>
      <c r="B75" s="7" t="s">
        <v>292</v>
      </c>
      <c r="C75" s="7">
        <v>20</v>
      </c>
      <c r="D75" s="7" t="s">
        <v>293</v>
      </c>
      <c r="E75" s="7" t="s">
        <v>294</v>
      </c>
    </row>
    <row r="76" spans="1:5" ht="15.75">
      <c r="A76" s="6">
        <v>74</v>
      </c>
      <c r="B76" s="7" t="s">
        <v>84</v>
      </c>
      <c r="C76" s="7">
        <v>19</v>
      </c>
      <c r="D76" s="7" t="s">
        <v>85</v>
      </c>
      <c r="E76" s="7" t="s">
        <v>86</v>
      </c>
    </row>
    <row r="77" spans="1:5" ht="15.75">
      <c r="A77" s="6">
        <v>75</v>
      </c>
      <c r="B77" s="7" t="s">
        <v>687</v>
      </c>
      <c r="C77" s="7">
        <v>19</v>
      </c>
      <c r="D77" s="7" t="s">
        <v>132</v>
      </c>
      <c r="E77" s="7" t="s">
        <v>688</v>
      </c>
    </row>
    <row r="78" spans="1:5" ht="15.75">
      <c r="A78" s="6">
        <v>76</v>
      </c>
      <c r="B78" s="7" t="s">
        <v>139</v>
      </c>
      <c r="C78" s="7">
        <v>19</v>
      </c>
      <c r="D78" s="7" t="s">
        <v>689</v>
      </c>
      <c r="E78" s="7" t="s">
        <v>690</v>
      </c>
    </row>
    <row r="79" spans="1:5" ht="15.75">
      <c r="A79" s="6">
        <v>77</v>
      </c>
      <c r="B79" s="7" t="s">
        <v>174</v>
      </c>
      <c r="C79" s="7">
        <v>19</v>
      </c>
      <c r="D79" s="7" t="s">
        <v>175</v>
      </c>
      <c r="E79" s="7" t="s">
        <v>176</v>
      </c>
    </row>
    <row r="80" spans="1:5" ht="15.75">
      <c r="A80" s="6">
        <v>78</v>
      </c>
      <c r="B80" s="7" t="s">
        <v>177</v>
      </c>
      <c r="C80" s="7">
        <v>19</v>
      </c>
      <c r="D80" s="7" t="s">
        <v>178</v>
      </c>
      <c r="E80" s="7" t="s">
        <v>179</v>
      </c>
    </row>
    <row r="81" spans="1:5" ht="15.75">
      <c r="A81" s="6">
        <v>79</v>
      </c>
      <c r="B81" s="7" t="s">
        <v>195</v>
      </c>
      <c r="C81" s="7">
        <v>19</v>
      </c>
      <c r="D81" s="7" t="s">
        <v>196</v>
      </c>
      <c r="E81" s="7" t="s">
        <v>197</v>
      </c>
    </row>
    <row r="82" spans="1:5" ht="15.75">
      <c r="A82" s="6">
        <v>80</v>
      </c>
      <c r="B82" s="7" t="s">
        <v>201</v>
      </c>
      <c r="C82" s="7">
        <v>19</v>
      </c>
      <c r="D82" s="7" t="s">
        <v>202</v>
      </c>
      <c r="E82" s="7" t="s">
        <v>203</v>
      </c>
    </row>
    <row r="83" spans="1:5" ht="15.75">
      <c r="A83" s="6">
        <v>81</v>
      </c>
      <c r="B83" s="7" t="s">
        <v>262</v>
      </c>
      <c r="C83" s="7">
        <v>19</v>
      </c>
      <c r="D83" s="7" t="s">
        <v>263</v>
      </c>
      <c r="E83" s="7" t="s">
        <v>264</v>
      </c>
    </row>
    <row r="84" spans="1:5" ht="15.75">
      <c r="A84" s="6">
        <v>82</v>
      </c>
      <c r="B84" s="7" t="s">
        <v>271</v>
      </c>
      <c r="C84" s="7">
        <v>19</v>
      </c>
      <c r="D84" s="7" t="s">
        <v>272</v>
      </c>
      <c r="E84" s="7" t="s">
        <v>273</v>
      </c>
    </row>
    <row r="85" spans="1:5" ht="15.75">
      <c r="A85" s="6">
        <v>83</v>
      </c>
      <c r="B85" s="7" t="s">
        <v>360</v>
      </c>
      <c r="C85" s="7">
        <v>19</v>
      </c>
      <c r="D85" s="7" t="s">
        <v>361</v>
      </c>
      <c r="E85" s="7" t="s">
        <v>362</v>
      </c>
    </row>
    <row r="86" spans="1:5" ht="15.75">
      <c r="A86" s="6">
        <v>84</v>
      </c>
      <c r="B86" s="7" t="s">
        <v>286</v>
      </c>
      <c r="C86" s="7">
        <v>19</v>
      </c>
      <c r="D86" s="7" t="s">
        <v>287</v>
      </c>
      <c r="E86" s="7" t="s">
        <v>288</v>
      </c>
    </row>
    <row r="87" spans="1:5" ht="15.75">
      <c r="A87" s="6">
        <v>85</v>
      </c>
      <c r="B87" s="7" t="s">
        <v>363</v>
      </c>
      <c r="C87" s="7">
        <v>19</v>
      </c>
      <c r="D87" s="7" t="s">
        <v>241</v>
      </c>
      <c r="E87" s="7" t="s">
        <v>242</v>
      </c>
    </row>
    <row r="88" spans="1:5" ht="15.75">
      <c r="A88" s="6">
        <v>86</v>
      </c>
      <c r="B88" s="7" t="s">
        <v>364</v>
      </c>
      <c r="C88" s="7">
        <v>19</v>
      </c>
      <c r="D88" s="7" t="s">
        <v>365</v>
      </c>
      <c r="E88" s="7" t="s">
        <v>366</v>
      </c>
    </row>
    <row r="89" spans="1:5" ht="15.75">
      <c r="A89" s="6">
        <v>87</v>
      </c>
      <c r="B89" s="7" t="s">
        <v>367</v>
      </c>
      <c r="C89" s="7">
        <v>19</v>
      </c>
      <c r="D89" s="7" t="s">
        <v>368</v>
      </c>
      <c r="E89" s="7" t="s">
        <v>369</v>
      </c>
    </row>
    <row r="90" spans="1:5" ht="15.75">
      <c r="A90" s="6">
        <v>88</v>
      </c>
      <c r="B90" s="7" t="s">
        <v>295</v>
      </c>
      <c r="C90" s="7">
        <v>19</v>
      </c>
      <c r="D90" s="7" t="s">
        <v>296</v>
      </c>
      <c r="E90" s="7" t="s">
        <v>297</v>
      </c>
    </row>
    <row r="91" spans="1:5" ht="15.75">
      <c r="A91" s="6">
        <v>89</v>
      </c>
      <c r="B91" s="7" t="s">
        <v>298</v>
      </c>
      <c r="C91" s="7">
        <v>19</v>
      </c>
      <c r="D91" s="7" t="s">
        <v>720</v>
      </c>
      <c r="E91" s="7" t="s">
        <v>299</v>
      </c>
    </row>
    <row r="92" spans="1:5" ht="15.75">
      <c r="A92" s="6">
        <v>90</v>
      </c>
      <c r="B92" s="7" t="s">
        <v>300</v>
      </c>
      <c r="C92" s="7">
        <v>19</v>
      </c>
      <c r="D92" s="7" t="s">
        <v>301</v>
      </c>
      <c r="E92" s="7" t="s">
        <v>302</v>
      </c>
    </row>
    <row r="93" spans="1:5" ht="15.75">
      <c r="A93" s="6">
        <v>91</v>
      </c>
      <c r="B93" s="7" t="s">
        <v>303</v>
      </c>
      <c r="C93" s="7">
        <v>19</v>
      </c>
      <c r="D93" s="7" t="s">
        <v>304</v>
      </c>
      <c r="E93" s="7" t="s">
        <v>305</v>
      </c>
    </row>
    <row r="94" spans="1:5" ht="15.75">
      <c r="A94" s="6">
        <v>92</v>
      </c>
      <c r="B94" s="7" t="s">
        <v>306</v>
      </c>
      <c r="C94" s="7">
        <v>19</v>
      </c>
      <c r="D94" s="7" t="s">
        <v>691</v>
      </c>
      <c r="E94" s="7" t="s">
        <v>692</v>
      </c>
    </row>
    <row r="95" spans="1:5" ht="15.75">
      <c r="A95" s="6">
        <v>93</v>
      </c>
      <c r="B95" s="7" t="s">
        <v>307</v>
      </c>
      <c r="C95" s="7">
        <v>19</v>
      </c>
      <c r="D95" s="7" t="s">
        <v>308</v>
      </c>
      <c r="E95" s="7" t="s">
        <v>309</v>
      </c>
    </row>
    <row r="96" spans="1:5" ht="15.75">
      <c r="A96" s="6">
        <v>94</v>
      </c>
      <c r="B96" s="7" t="s">
        <v>370</v>
      </c>
      <c r="C96" s="7">
        <v>19</v>
      </c>
      <c r="D96" s="7" t="s">
        <v>371</v>
      </c>
      <c r="E96" s="7" t="s">
        <v>583</v>
      </c>
    </row>
    <row r="97" spans="1:5" ht="15.75">
      <c r="A97" s="6">
        <v>95</v>
      </c>
      <c r="B97" s="7" t="s">
        <v>310</v>
      </c>
      <c r="C97" s="7">
        <v>19</v>
      </c>
      <c r="D97" s="7" t="s">
        <v>311</v>
      </c>
      <c r="E97" s="7" t="s">
        <v>312</v>
      </c>
    </row>
    <row r="98" spans="1:5" ht="15.75">
      <c r="A98" s="6">
        <v>96</v>
      </c>
      <c r="B98" s="7" t="s">
        <v>313</v>
      </c>
      <c r="C98" s="7">
        <v>19</v>
      </c>
      <c r="D98" s="7" t="s">
        <v>314</v>
      </c>
      <c r="E98" s="7" t="s">
        <v>315</v>
      </c>
    </row>
    <row r="99" spans="1:5" ht="15.75">
      <c r="A99" s="6">
        <v>97</v>
      </c>
      <c r="B99" s="7" t="s">
        <v>693</v>
      </c>
      <c r="C99" s="7">
        <v>19</v>
      </c>
      <c r="D99" s="7" t="s">
        <v>694</v>
      </c>
      <c r="E99" s="7" t="s">
        <v>695</v>
      </c>
    </row>
    <row r="100" spans="1:5" ht="15.75">
      <c r="A100" s="6">
        <v>98</v>
      </c>
      <c r="B100" s="7" t="s">
        <v>372</v>
      </c>
      <c r="C100" s="7">
        <v>19</v>
      </c>
      <c r="D100" s="7" t="s">
        <v>373</v>
      </c>
      <c r="E100" s="7" t="s">
        <v>374</v>
      </c>
    </row>
    <row r="101" spans="1:5" ht="15.75">
      <c r="A101" s="6">
        <v>99</v>
      </c>
      <c r="B101" s="7" t="s">
        <v>696</v>
      </c>
      <c r="C101" s="7">
        <v>19</v>
      </c>
      <c r="D101" s="7" t="s">
        <v>697</v>
      </c>
      <c r="E101" s="7" t="s">
        <v>698</v>
      </c>
    </row>
    <row r="102" spans="1:5" ht="15.75">
      <c r="A102" s="6">
        <v>100</v>
      </c>
      <c r="B102" s="7" t="s">
        <v>375</v>
      </c>
      <c r="C102" s="7">
        <v>19</v>
      </c>
      <c r="D102" s="7" t="s">
        <v>376</v>
      </c>
      <c r="E102" s="7" t="s">
        <v>377</v>
      </c>
    </row>
    <row r="103" spans="1:5" ht="15.75">
      <c r="A103" s="6">
        <v>101</v>
      </c>
      <c r="B103" s="7" t="s">
        <v>316</v>
      </c>
      <c r="C103" s="7">
        <v>19</v>
      </c>
      <c r="D103" s="7" t="s">
        <v>317</v>
      </c>
      <c r="E103" s="7" t="s">
        <v>318</v>
      </c>
    </row>
    <row r="104" spans="1:5" ht="15.75">
      <c r="A104" s="6">
        <v>102</v>
      </c>
      <c r="B104" s="7" t="s">
        <v>378</v>
      </c>
      <c r="C104" s="7">
        <v>19</v>
      </c>
      <c r="D104" s="7" t="s">
        <v>379</v>
      </c>
      <c r="E104" s="7" t="s">
        <v>380</v>
      </c>
    </row>
    <row r="105" spans="1:5" ht="15.75">
      <c r="A105" s="6">
        <v>103</v>
      </c>
      <c r="B105" s="7" t="s">
        <v>381</v>
      </c>
      <c r="C105" s="7">
        <v>19</v>
      </c>
      <c r="D105" s="7" t="s">
        <v>382</v>
      </c>
      <c r="E105" s="7" t="s">
        <v>383</v>
      </c>
    </row>
    <row r="106" spans="1:5" ht="15.75">
      <c r="A106" s="6">
        <v>104</v>
      </c>
      <c r="B106" s="7" t="s">
        <v>319</v>
      </c>
      <c r="C106" s="7">
        <v>19</v>
      </c>
      <c r="D106" s="7" t="s">
        <v>320</v>
      </c>
      <c r="E106" s="7" t="s">
        <v>321</v>
      </c>
    </row>
    <row r="107" spans="1:5" ht="15.75">
      <c r="A107" s="6">
        <v>105</v>
      </c>
      <c r="B107" s="7" t="s">
        <v>322</v>
      </c>
      <c r="C107" s="7">
        <v>19</v>
      </c>
      <c r="D107" s="7" t="s">
        <v>323</v>
      </c>
      <c r="E107" s="7" t="s">
        <v>324</v>
      </c>
    </row>
    <row r="108" spans="1:5" ht="15.75">
      <c r="A108" s="6">
        <v>106</v>
      </c>
      <c r="B108" s="7" t="s">
        <v>384</v>
      </c>
      <c r="C108" s="7">
        <v>19</v>
      </c>
      <c r="D108" s="7" t="s">
        <v>385</v>
      </c>
      <c r="E108" s="7" t="s">
        <v>386</v>
      </c>
    </row>
    <row r="109" spans="1:5" ht="15.75">
      <c r="A109" s="6">
        <v>107</v>
      </c>
      <c r="B109" s="7" t="s">
        <v>387</v>
      </c>
      <c r="C109" s="7">
        <v>19</v>
      </c>
      <c r="D109" s="7" t="s">
        <v>388</v>
      </c>
      <c r="E109" s="7" t="s">
        <v>389</v>
      </c>
    </row>
    <row r="110" spans="1:5" ht="15.75">
      <c r="A110" s="6">
        <v>108</v>
      </c>
      <c r="B110" s="7" t="s">
        <v>325</v>
      </c>
      <c r="C110" s="7">
        <v>19</v>
      </c>
      <c r="D110" s="7" t="s">
        <v>326</v>
      </c>
      <c r="E110" s="7" t="s">
        <v>327</v>
      </c>
    </row>
    <row r="111" spans="1:5" ht="15.75">
      <c r="A111" s="6">
        <v>109</v>
      </c>
      <c r="B111" s="7" t="s">
        <v>328</v>
      </c>
      <c r="C111" s="7">
        <v>19</v>
      </c>
      <c r="D111" s="7" t="s">
        <v>329</v>
      </c>
      <c r="E111" s="7" t="s">
        <v>330</v>
      </c>
    </row>
    <row r="112" spans="1:5" ht="15.75">
      <c r="A112" s="6">
        <v>110</v>
      </c>
      <c r="B112" s="7" t="s">
        <v>331</v>
      </c>
      <c r="C112" s="7">
        <v>19</v>
      </c>
      <c r="D112" s="7" t="s">
        <v>721</v>
      </c>
      <c r="E112" s="7" t="s">
        <v>332</v>
      </c>
    </row>
    <row r="113" spans="1:5" ht="15.75">
      <c r="A113" s="6">
        <v>111</v>
      </c>
      <c r="B113" s="7" t="s">
        <v>390</v>
      </c>
      <c r="C113" s="7">
        <v>19</v>
      </c>
      <c r="D113" s="7" t="s">
        <v>391</v>
      </c>
      <c r="E113" s="7" t="s">
        <v>392</v>
      </c>
    </row>
    <row r="114" spans="1:5" ht="15.75">
      <c r="A114" s="6">
        <v>112</v>
      </c>
      <c r="B114" s="7" t="s">
        <v>393</v>
      </c>
      <c r="C114" s="7">
        <v>19</v>
      </c>
      <c r="D114" s="7" t="s">
        <v>394</v>
      </c>
      <c r="E114" s="7" t="s">
        <v>395</v>
      </c>
    </row>
    <row r="115" spans="1:5" ht="15.75">
      <c r="A115" s="6">
        <v>113</v>
      </c>
      <c r="B115" s="7" t="s">
        <v>396</v>
      </c>
      <c r="C115" s="7">
        <v>19</v>
      </c>
      <c r="D115" s="7" t="s">
        <v>397</v>
      </c>
      <c r="E115" s="7" t="s">
        <v>398</v>
      </c>
    </row>
    <row r="116" spans="1:5" ht="15.75">
      <c r="A116" s="6">
        <v>114</v>
      </c>
      <c r="B116" s="7" t="s">
        <v>333</v>
      </c>
      <c r="C116" s="7">
        <v>19</v>
      </c>
      <c r="D116" s="7" t="s">
        <v>334</v>
      </c>
      <c r="E116" s="7" t="s">
        <v>699</v>
      </c>
    </row>
    <row r="117" spans="1:5" ht="15.75">
      <c r="A117" s="6">
        <v>115</v>
      </c>
      <c r="B117" s="7" t="s">
        <v>335</v>
      </c>
      <c r="C117" s="7">
        <v>19</v>
      </c>
      <c r="D117" s="7" t="s">
        <v>336</v>
      </c>
      <c r="E117" s="7" t="s">
        <v>700</v>
      </c>
    </row>
    <row r="118" spans="1:5" ht="15.75">
      <c r="A118" s="6">
        <v>116</v>
      </c>
      <c r="B118" s="7" t="s">
        <v>399</v>
      </c>
      <c r="C118" s="7">
        <v>19</v>
      </c>
      <c r="D118" s="7" t="s">
        <v>400</v>
      </c>
      <c r="E118" s="7" t="s">
        <v>401</v>
      </c>
    </row>
    <row r="119" spans="1:5" ht="15.75">
      <c r="A119" s="6">
        <v>117</v>
      </c>
      <c r="B119" s="7" t="s">
        <v>337</v>
      </c>
      <c r="C119" s="7">
        <v>19</v>
      </c>
      <c r="D119" s="7" t="s">
        <v>338</v>
      </c>
      <c r="E119" s="7" t="s">
        <v>701</v>
      </c>
    </row>
    <row r="120" spans="1:5" ht="15.75">
      <c r="A120" s="6">
        <v>118</v>
      </c>
      <c r="B120" s="7" t="s">
        <v>702</v>
      </c>
      <c r="C120" s="7">
        <v>19</v>
      </c>
      <c r="D120" s="7" t="s">
        <v>339</v>
      </c>
      <c r="E120" s="7" t="s">
        <v>703</v>
      </c>
    </row>
    <row r="121" spans="1:5" ht="15.75">
      <c r="A121" s="6">
        <v>119</v>
      </c>
      <c r="B121" s="7" t="s">
        <v>402</v>
      </c>
      <c r="C121" s="7">
        <v>19</v>
      </c>
      <c r="D121" s="7" t="s">
        <v>403</v>
      </c>
      <c r="E121" s="7" t="s">
        <v>404</v>
      </c>
    </row>
    <row r="122" spans="1:5" ht="15.75">
      <c r="A122" s="6">
        <v>120</v>
      </c>
      <c r="B122" s="7" t="s">
        <v>405</v>
      </c>
      <c r="C122" s="7">
        <v>19</v>
      </c>
      <c r="D122" s="7" t="s">
        <v>406</v>
      </c>
      <c r="E122" s="7" t="s">
        <v>407</v>
      </c>
    </row>
    <row r="123" spans="1:5" ht="15.75">
      <c r="A123" s="6">
        <v>121</v>
      </c>
      <c r="B123" s="7" t="s">
        <v>704</v>
      </c>
      <c r="C123" s="7">
        <v>19</v>
      </c>
      <c r="D123" s="7" t="s">
        <v>705</v>
      </c>
      <c r="E123" s="7" t="s">
        <v>706</v>
      </c>
    </row>
    <row r="124" spans="1:5" ht="15.75">
      <c r="A124" s="6">
        <v>122</v>
      </c>
      <c r="B124" s="7" t="s">
        <v>340</v>
      </c>
      <c r="C124" s="7">
        <v>19</v>
      </c>
      <c r="D124" s="7" t="s">
        <v>341</v>
      </c>
      <c r="E124" s="7" t="s">
        <v>707</v>
      </c>
    </row>
    <row r="125" spans="1:5" ht="15.75">
      <c r="A125" s="6">
        <v>123</v>
      </c>
      <c r="B125" s="7" t="s">
        <v>408</v>
      </c>
      <c r="C125" s="7">
        <v>19</v>
      </c>
      <c r="D125" s="7" t="s">
        <v>708</v>
      </c>
      <c r="E125" s="7" t="s">
        <v>709</v>
      </c>
    </row>
    <row r="126" spans="1:5" ht="15.75">
      <c r="A126" s="6">
        <v>124</v>
      </c>
      <c r="B126" s="7" t="s">
        <v>342</v>
      </c>
      <c r="C126" s="7">
        <v>19</v>
      </c>
      <c r="D126" s="7" t="s">
        <v>343</v>
      </c>
      <c r="E126" s="7" t="s">
        <v>710</v>
      </c>
    </row>
    <row r="127" spans="1:5" ht="15.75">
      <c r="A127" s="6">
        <v>125</v>
      </c>
      <c r="B127" s="7" t="s">
        <v>344</v>
      </c>
      <c r="C127" s="7">
        <v>19</v>
      </c>
      <c r="D127" s="7" t="s">
        <v>345</v>
      </c>
      <c r="E127" s="7" t="s">
        <v>711</v>
      </c>
    </row>
    <row r="128" spans="1:5" ht="15.75">
      <c r="A128" s="6">
        <v>126</v>
      </c>
      <c r="B128" s="7" t="s">
        <v>346</v>
      </c>
      <c r="C128" s="7">
        <v>19</v>
      </c>
      <c r="D128" s="7" t="s">
        <v>347</v>
      </c>
      <c r="E128" s="7" t="s">
        <v>712</v>
      </c>
    </row>
    <row r="129" spans="1:5" ht="15.75">
      <c r="A129" s="6">
        <v>127</v>
      </c>
      <c r="B129" s="7" t="s">
        <v>348</v>
      </c>
      <c r="C129" s="7">
        <v>19</v>
      </c>
      <c r="D129" s="7" t="s">
        <v>349</v>
      </c>
      <c r="E129" s="7" t="s">
        <v>350</v>
      </c>
    </row>
    <row r="130" spans="1:5" ht="15.75">
      <c r="A130" s="6">
        <v>128</v>
      </c>
      <c r="B130" s="7" t="s">
        <v>411</v>
      </c>
      <c r="C130" s="7">
        <v>19</v>
      </c>
      <c r="D130" s="7" t="s">
        <v>412</v>
      </c>
      <c r="E130" s="7" t="s">
        <v>413</v>
      </c>
    </row>
    <row r="131" spans="1:5" ht="15.75">
      <c r="A131" s="6">
        <v>129</v>
      </c>
      <c r="B131" s="7" t="s">
        <v>414</v>
      </c>
      <c r="C131" s="7">
        <v>19</v>
      </c>
      <c r="D131" s="7" t="s">
        <v>415</v>
      </c>
      <c r="E131" s="7" t="s">
        <v>416</v>
      </c>
    </row>
    <row r="132" spans="1:5" ht="15.75">
      <c r="A132" s="6">
        <v>130</v>
      </c>
      <c r="B132" s="7" t="s">
        <v>417</v>
      </c>
      <c r="C132" s="7">
        <v>19</v>
      </c>
      <c r="D132" s="7" t="s">
        <v>722</v>
      </c>
      <c r="E132" s="7" t="s">
        <v>723</v>
      </c>
    </row>
    <row r="133" spans="1:5" ht="15.75">
      <c r="A133" s="6">
        <v>131</v>
      </c>
      <c r="B133" s="7" t="s">
        <v>418</v>
      </c>
      <c r="C133" s="7">
        <v>19</v>
      </c>
      <c r="D133" s="7" t="s">
        <v>419</v>
      </c>
      <c r="E133" s="7" t="s">
        <v>420</v>
      </c>
    </row>
    <row r="134" spans="1:5" ht="15.75">
      <c r="A134" s="6">
        <v>132</v>
      </c>
      <c r="B134" s="7" t="s">
        <v>421</v>
      </c>
      <c r="C134" s="7">
        <v>19</v>
      </c>
      <c r="D134" s="7" t="s">
        <v>422</v>
      </c>
      <c r="E134" s="7" t="s">
        <v>423</v>
      </c>
    </row>
    <row r="135" spans="1:5" ht="15.75">
      <c r="A135" s="6">
        <v>133</v>
      </c>
      <c r="B135" s="7" t="s">
        <v>424</v>
      </c>
      <c r="C135" s="7">
        <v>19</v>
      </c>
      <c r="D135" s="7" t="s">
        <v>425</v>
      </c>
      <c r="E135" s="7" t="s">
        <v>426</v>
      </c>
    </row>
    <row r="136" spans="1:5" ht="15.75">
      <c r="A136" s="6">
        <v>134</v>
      </c>
      <c r="B136" s="7" t="s">
        <v>427</v>
      </c>
      <c r="C136" s="7">
        <v>19</v>
      </c>
      <c r="D136" s="7" t="s">
        <v>428</v>
      </c>
      <c r="E136" s="7" t="s">
        <v>429</v>
      </c>
    </row>
    <row r="137" spans="1:5" ht="15.75">
      <c r="A137" s="6">
        <v>135</v>
      </c>
      <c r="B137" s="7" t="s">
        <v>354</v>
      </c>
      <c r="C137" s="7">
        <v>19</v>
      </c>
      <c r="D137" s="7" t="s">
        <v>355</v>
      </c>
      <c r="E137" s="7" t="s">
        <v>356</v>
      </c>
    </row>
    <row r="138" spans="1:5" ht="15.75">
      <c r="A138" s="6">
        <v>136</v>
      </c>
      <c r="B138" s="7" t="s">
        <v>351</v>
      </c>
      <c r="C138" s="7">
        <v>19</v>
      </c>
      <c r="D138" s="7" t="s">
        <v>352</v>
      </c>
      <c r="E138" s="7" t="s">
        <v>353</v>
      </c>
    </row>
    <row r="139" spans="1:5" ht="15.75">
      <c r="A139" s="6">
        <v>137</v>
      </c>
      <c r="B139" s="7" t="s">
        <v>357</v>
      </c>
      <c r="C139" s="7">
        <v>19</v>
      </c>
      <c r="D139" s="7" t="s">
        <v>358</v>
      </c>
      <c r="E139" s="7" t="s">
        <v>359</v>
      </c>
    </row>
    <row r="140" spans="1:5" ht="15.75">
      <c r="A140" s="6">
        <v>138</v>
      </c>
      <c r="B140" s="7" t="s">
        <v>430</v>
      </c>
      <c r="C140" s="7">
        <v>19</v>
      </c>
      <c r="D140" s="7" t="s">
        <v>431</v>
      </c>
      <c r="E140" s="7" t="s">
        <v>432</v>
      </c>
    </row>
    <row r="141" spans="1:5" ht="15.75">
      <c r="A141" s="6">
        <v>139</v>
      </c>
      <c r="B141" s="7" t="s">
        <v>433</v>
      </c>
      <c r="C141" s="7">
        <v>19</v>
      </c>
      <c r="D141" s="7" t="s">
        <v>434</v>
      </c>
      <c r="E141" s="7" t="s">
        <v>435</v>
      </c>
    </row>
    <row r="142" spans="1:5" ht="15.75">
      <c r="A142" s="6">
        <v>140</v>
      </c>
      <c r="B142" s="7" t="s">
        <v>436</v>
      </c>
      <c r="C142" s="7">
        <v>19</v>
      </c>
      <c r="D142" s="7" t="s">
        <v>437</v>
      </c>
      <c r="E142" s="7" t="s">
        <v>438</v>
      </c>
    </row>
    <row r="143" spans="1:5" ht="15.75">
      <c r="A143" s="6">
        <v>141</v>
      </c>
      <c r="B143" s="7" t="s">
        <v>439</v>
      </c>
      <c r="C143" s="7">
        <v>19</v>
      </c>
      <c r="D143" s="7" t="s">
        <v>440</v>
      </c>
      <c r="E143" s="7" t="s">
        <v>441</v>
      </c>
    </row>
    <row r="144" spans="1:5" ht="15.75">
      <c r="A144" s="6">
        <v>142</v>
      </c>
      <c r="B144" s="7" t="s">
        <v>713</v>
      </c>
      <c r="C144" s="7">
        <v>19</v>
      </c>
      <c r="D144" s="7" t="s">
        <v>714</v>
      </c>
      <c r="E144" s="7" t="s">
        <v>715</v>
      </c>
    </row>
    <row r="145" spans="1:5" ht="15.75">
      <c r="A145" s="6">
        <v>143</v>
      </c>
      <c r="B145" s="7" t="s">
        <v>442</v>
      </c>
      <c r="C145" s="7">
        <v>19</v>
      </c>
      <c r="D145" s="7" t="s">
        <v>443</v>
      </c>
      <c r="E145" s="7" t="s">
        <v>444</v>
      </c>
    </row>
    <row r="146" spans="1:5" ht="15.75">
      <c r="A146" s="6">
        <v>144</v>
      </c>
      <c r="B146" s="7" t="s">
        <v>445</v>
      </c>
      <c r="C146" s="7">
        <v>19</v>
      </c>
      <c r="D146" s="7" t="s">
        <v>446</v>
      </c>
      <c r="E146" s="7" t="s">
        <v>447</v>
      </c>
    </row>
    <row r="147" spans="1:5" ht="15.75">
      <c r="A147" s="6">
        <v>145</v>
      </c>
      <c r="B147" s="7" t="s">
        <v>448</v>
      </c>
      <c r="C147" s="7">
        <v>19</v>
      </c>
      <c r="D147" s="7" t="s">
        <v>449</v>
      </c>
      <c r="E147" s="7" t="s">
        <v>450</v>
      </c>
    </row>
    <row r="148" spans="1:5" ht="15.75">
      <c r="A148" s="6">
        <v>146</v>
      </c>
      <c r="B148" s="7" t="s">
        <v>451</v>
      </c>
      <c r="C148" s="7">
        <v>19</v>
      </c>
      <c r="D148" s="7" t="s">
        <v>452</v>
      </c>
      <c r="E148" s="7" t="s">
        <v>453</v>
      </c>
    </row>
    <row r="149" spans="1:5" ht="15.75">
      <c r="A149" s="6">
        <v>147</v>
      </c>
      <c r="B149" s="7" t="s">
        <v>454</v>
      </c>
      <c r="C149" s="7">
        <v>19</v>
      </c>
      <c r="D149" s="7" t="s">
        <v>455</v>
      </c>
      <c r="E149" s="7" t="s">
        <v>456</v>
      </c>
    </row>
    <row r="150" spans="1:5" ht="15.75">
      <c r="A150" s="6">
        <v>148</v>
      </c>
      <c r="B150" s="7" t="s">
        <v>457</v>
      </c>
      <c r="C150" s="7">
        <v>19</v>
      </c>
      <c r="D150" s="7" t="s">
        <v>458</v>
      </c>
      <c r="E150" s="7" t="s">
        <v>459</v>
      </c>
    </row>
    <row r="151" spans="1:5" ht="15.75">
      <c r="A151" s="6">
        <v>149</v>
      </c>
      <c r="B151" s="7" t="s">
        <v>460</v>
      </c>
      <c r="C151" s="7">
        <v>19</v>
      </c>
      <c r="D151" s="7" t="s">
        <v>461</v>
      </c>
      <c r="E151" s="7" t="s">
        <v>462</v>
      </c>
    </row>
    <row r="152" spans="1:5" ht="15.75">
      <c r="A152" s="6">
        <v>150</v>
      </c>
      <c r="B152" s="7" t="s">
        <v>463</v>
      </c>
      <c r="C152" s="7">
        <v>19</v>
      </c>
      <c r="D152" s="7" t="s">
        <v>464</v>
      </c>
      <c r="E152" s="7" t="s">
        <v>465</v>
      </c>
    </row>
    <row r="153" spans="1:5" ht="15.75">
      <c r="A153" s="6">
        <v>151</v>
      </c>
      <c r="B153" s="7" t="s">
        <v>466</v>
      </c>
      <c r="C153" s="7">
        <v>19</v>
      </c>
      <c r="D153" s="7" t="s">
        <v>467</v>
      </c>
      <c r="E153" s="7" t="s">
        <v>468</v>
      </c>
    </row>
    <row r="154" spans="1:5" ht="15.75">
      <c r="A154" s="6">
        <v>152</v>
      </c>
      <c r="B154" s="7" t="s">
        <v>469</v>
      </c>
      <c r="C154" s="7">
        <v>19</v>
      </c>
      <c r="D154" s="7" t="s">
        <v>470</v>
      </c>
      <c r="E154" s="7" t="s">
        <v>471</v>
      </c>
    </row>
    <row r="155" spans="1:5" ht="15.75">
      <c r="A155" s="6">
        <v>153</v>
      </c>
      <c r="B155" s="7" t="s">
        <v>472</v>
      </c>
      <c r="C155" s="7">
        <v>19</v>
      </c>
      <c r="D155" s="7" t="s">
        <v>473</v>
      </c>
      <c r="E155" s="7" t="s">
        <v>474</v>
      </c>
    </row>
    <row r="156" spans="1:5" ht="15.75">
      <c r="A156" s="6">
        <v>154</v>
      </c>
      <c r="B156" s="7" t="s">
        <v>475</v>
      </c>
      <c r="C156" s="7">
        <v>19</v>
      </c>
      <c r="D156" s="7" t="s">
        <v>476</v>
      </c>
      <c r="E156" s="7" t="s">
        <v>477</v>
      </c>
    </row>
    <row r="157" spans="1:5" ht="15.75">
      <c r="A157" s="6">
        <v>155</v>
      </c>
      <c r="B157" s="7" t="s">
        <v>478</v>
      </c>
      <c r="C157" s="7">
        <v>19</v>
      </c>
      <c r="D157" s="7" t="s">
        <v>479</v>
      </c>
      <c r="E157" s="7" t="s">
        <v>480</v>
      </c>
    </row>
    <row r="158" spans="1:5" ht="15.75">
      <c r="A158" s="6">
        <v>156</v>
      </c>
      <c r="B158" s="7" t="s">
        <v>481</v>
      </c>
      <c r="C158" s="7">
        <v>19</v>
      </c>
      <c r="D158" s="7" t="s">
        <v>482</v>
      </c>
      <c r="E158" s="7" t="s">
        <v>483</v>
      </c>
    </row>
    <row r="159" spans="1:5" ht="15.75">
      <c r="A159" s="6">
        <v>157</v>
      </c>
      <c r="B159" s="7" t="s">
        <v>484</v>
      </c>
      <c r="C159" s="7">
        <v>19</v>
      </c>
      <c r="D159" s="7" t="s">
        <v>724</v>
      </c>
      <c r="E159" s="7" t="s">
        <v>725</v>
      </c>
    </row>
    <row r="160" spans="1:5" ht="15.75">
      <c r="A160" s="6">
        <v>158</v>
      </c>
      <c r="B160" s="7" t="s">
        <v>485</v>
      </c>
      <c r="C160" s="7">
        <v>19</v>
      </c>
      <c r="D160" s="7" t="s">
        <v>486</v>
      </c>
      <c r="E160" s="7" t="s">
        <v>487</v>
      </c>
    </row>
    <row r="161" spans="1:5" ht="15.75">
      <c r="A161" s="6">
        <v>159</v>
      </c>
      <c r="B161" s="7" t="s">
        <v>488</v>
      </c>
      <c r="C161" s="7">
        <v>19</v>
      </c>
      <c r="D161" s="7" t="s">
        <v>489</v>
      </c>
      <c r="E161" s="7" t="s">
        <v>490</v>
      </c>
    </row>
    <row r="162" spans="1:5" ht="15.75">
      <c r="A162" s="6">
        <v>160</v>
      </c>
      <c r="B162" s="7" t="s">
        <v>491</v>
      </c>
      <c r="C162" s="7">
        <v>19</v>
      </c>
      <c r="D162" s="7" t="s">
        <v>492</v>
      </c>
      <c r="E162" s="7" t="s">
        <v>493</v>
      </c>
    </row>
    <row r="163" spans="1:5" ht="15.75">
      <c r="A163" s="6">
        <v>161</v>
      </c>
      <c r="B163" s="7" t="s">
        <v>494</v>
      </c>
      <c r="C163" s="7">
        <v>19</v>
      </c>
      <c r="D163" s="7" t="s">
        <v>495</v>
      </c>
      <c r="E163" s="7" t="s">
        <v>496</v>
      </c>
    </row>
    <row r="164" spans="1:5" ht="15.75">
      <c r="A164" s="6">
        <v>162</v>
      </c>
      <c r="B164" s="7" t="s">
        <v>497</v>
      </c>
      <c r="C164" s="7">
        <v>19</v>
      </c>
      <c r="D164" s="7" t="s">
        <v>498</v>
      </c>
      <c r="E164" s="7" t="s">
        <v>499</v>
      </c>
    </row>
    <row r="165" spans="1:5" ht="15.75">
      <c r="A165" s="6">
        <v>163</v>
      </c>
      <c r="B165" s="7" t="s">
        <v>500</v>
      </c>
      <c r="C165" s="7">
        <v>19</v>
      </c>
      <c r="D165" s="7" t="s">
        <v>501</v>
      </c>
      <c r="E165" s="7" t="s">
        <v>502</v>
      </c>
    </row>
    <row r="166" spans="1:5" ht="15.75">
      <c r="A166" s="6">
        <v>164</v>
      </c>
      <c r="B166" s="7" t="s">
        <v>503</v>
      </c>
      <c r="C166" s="7">
        <v>19</v>
      </c>
      <c r="D166" s="7" t="s">
        <v>504</v>
      </c>
      <c r="E166" s="7" t="s">
        <v>505</v>
      </c>
    </row>
    <row r="167" spans="1:5" ht="15.75">
      <c r="A167" s="6">
        <v>165</v>
      </c>
      <c r="B167" s="7" t="s">
        <v>506</v>
      </c>
      <c r="C167" s="7">
        <v>19</v>
      </c>
      <c r="D167" s="7" t="s">
        <v>507</v>
      </c>
      <c r="E167" s="7" t="s">
        <v>508</v>
      </c>
    </row>
    <row r="168" spans="1:5" ht="15.75">
      <c r="A168" s="6">
        <v>166</v>
      </c>
      <c r="B168" s="7" t="s">
        <v>509</v>
      </c>
      <c r="C168" s="7">
        <v>19</v>
      </c>
      <c r="D168" s="7" t="s">
        <v>510</v>
      </c>
      <c r="E168" s="7" t="s">
        <v>511</v>
      </c>
    </row>
    <row r="169" spans="1:5" ht="15.75">
      <c r="A169" s="6">
        <v>167</v>
      </c>
      <c r="B169" s="7" t="s">
        <v>512</v>
      </c>
      <c r="C169" s="7">
        <v>19</v>
      </c>
      <c r="D169" s="7" t="s">
        <v>513</v>
      </c>
      <c r="E169" s="7" t="s">
        <v>514</v>
      </c>
    </row>
    <row r="170" spans="1:5" ht="15.75">
      <c r="A170" s="6">
        <v>168</v>
      </c>
      <c r="B170" s="7" t="s">
        <v>515</v>
      </c>
      <c r="C170" s="7">
        <v>19</v>
      </c>
      <c r="D170" s="7" t="s">
        <v>516</v>
      </c>
      <c r="E170" s="7" t="s">
        <v>517</v>
      </c>
    </row>
    <row r="171" spans="1:5" ht="15.75">
      <c r="A171" s="6">
        <v>169</v>
      </c>
      <c r="B171" s="7" t="s">
        <v>518</v>
      </c>
      <c r="C171" s="7">
        <v>19</v>
      </c>
      <c r="D171" s="7" t="s">
        <v>519</v>
      </c>
      <c r="E171" s="7" t="s">
        <v>520</v>
      </c>
    </row>
    <row r="172" spans="1:5" ht="15.75">
      <c r="A172" s="6">
        <v>170</v>
      </c>
      <c r="B172" s="7" t="s">
        <v>521</v>
      </c>
      <c r="C172" s="7">
        <v>19</v>
      </c>
      <c r="D172" s="7" t="s">
        <v>522</v>
      </c>
      <c r="E172" s="7" t="s">
        <v>523</v>
      </c>
    </row>
    <row r="173" spans="1:5" ht="15.75">
      <c r="A173" s="6">
        <v>171</v>
      </c>
      <c r="B173" s="7" t="s">
        <v>524</v>
      </c>
      <c r="C173" s="7">
        <v>19</v>
      </c>
      <c r="D173" s="7" t="s">
        <v>525</v>
      </c>
      <c r="E173" s="7" t="s">
        <v>526</v>
      </c>
    </row>
    <row r="174" spans="1:5" ht="15.75">
      <c r="A174" s="6">
        <v>172</v>
      </c>
      <c r="B174" s="7" t="s">
        <v>527</v>
      </c>
      <c r="C174" s="7">
        <v>19</v>
      </c>
      <c r="D174" s="7" t="s">
        <v>528</v>
      </c>
      <c r="E174" s="7" t="s">
        <v>529</v>
      </c>
    </row>
    <row r="175" spans="1:5" ht="15.75">
      <c r="A175" s="6">
        <v>173</v>
      </c>
      <c r="B175" s="7" t="s">
        <v>660</v>
      </c>
      <c r="C175" s="7">
        <v>19</v>
      </c>
      <c r="D175" s="7" t="s">
        <v>661</v>
      </c>
      <c r="E175" s="7" t="s">
        <v>662</v>
      </c>
    </row>
    <row r="176" spans="1:5" ht="15.75">
      <c r="A176" s="6">
        <v>174</v>
      </c>
      <c r="B176" s="7" t="s">
        <v>530</v>
      </c>
      <c r="C176" s="7">
        <v>19</v>
      </c>
      <c r="D176" s="7" t="s">
        <v>531</v>
      </c>
      <c r="E176" s="7" t="s">
        <v>532</v>
      </c>
    </row>
    <row r="177" spans="1:5" ht="15.75">
      <c r="A177" s="6">
        <v>175</v>
      </c>
      <c r="B177" s="7" t="s">
        <v>533</v>
      </c>
      <c r="C177" s="7">
        <v>19</v>
      </c>
      <c r="D177" s="7" t="s">
        <v>534</v>
      </c>
      <c r="E177" s="7" t="s">
        <v>535</v>
      </c>
    </row>
    <row r="178" spans="1:5" ht="15.75">
      <c r="A178" s="6">
        <v>176</v>
      </c>
      <c r="B178" s="7" t="s">
        <v>536</v>
      </c>
      <c r="C178" s="7">
        <v>19</v>
      </c>
      <c r="D178" s="7" t="s">
        <v>537</v>
      </c>
      <c r="E178" s="7" t="s">
        <v>538</v>
      </c>
    </row>
    <row r="179" spans="1:5" ht="15.75">
      <c r="A179" s="6">
        <v>177</v>
      </c>
      <c r="B179" s="7" t="s">
        <v>539</v>
      </c>
      <c r="C179" s="7">
        <v>19</v>
      </c>
      <c r="D179" s="7" t="s">
        <v>540</v>
      </c>
      <c r="E179" s="7" t="s">
        <v>541</v>
      </c>
    </row>
    <row r="180" spans="1:5" ht="15.75">
      <c r="A180" s="6">
        <v>178</v>
      </c>
      <c r="B180" s="7" t="s">
        <v>716</v>
      </c>
      <c r="C180" s="7">
        <v>19</v>
      </c>
      <c r="D180" s="7" t="s">
        <v>717</v>
      </c>
      <c r="E180" s="7" t="s">
        <v>718</v>
      </c>
    </row>
    <row r="181" spans="1:5" ht="15.75">
      <c r="A181" s="6">
        <v>179</v>
      </c>
      <c r="B181" s="7" t="s">
        <v>542</v>
      </c>
      <c r="C181" s="7">
        <v>19</v>
      </c>
      <c r="D181" s="7" t="s">
        <v>543</v>
      </c>
      <c r="E181" s="7" t="s">
        <v>544</v>
      </c>
    </row>
    <row r="182" spans="1:5" ht="15.75">
      <c r="A182" s="6">
        <v>180</v>
      </c>
      <c r="B182" s="7" t="s">
        <v>545</v>
      </c>
      <c r="C182" s="7">
        <v>19</v>
      </c>
      <c r="D182" s="7" t="s">
        <v>546</v>
      </c>
      <c r="E182" s="7" t="s">
        <v>547</v>
      </c>
    </row>
    <row r="183" spans="1:5" ht="15.75">
      <c r="A183" s="14">
        <v>181</v>
      </c>
      <c r="B183" s="15" t="s">
        <v>548</v>
      </c>
      <c r="C183" s="15">
        <v>19</v>
      </c>
      <c r="D183" s="15" t="s">
        <v>409</v>
      </c>
      <c r="E183" s="15" t="s">
        <v>410</v>
      </c>
    </row>
    <row r="184" spans="1:5" ht="15.75">
      <c r="A184" s="6">
        <v>182</v>
      </c>
      <c r="B184" s="7" t="s">
        <v>549</v>
      </c>
      <c r="C184" s="7">
        <v>19</v>
      </c>
      <c r="D184" s="7" t="s">
        <v>550</v>
      </c>
      <c r="E184" s="7" t="s">
        <v>551</v>
      </c>
    </row>
    <row r="185" spans="1:5" ht="15.75">
      <c r="A185" s="6">
        <v>183</v>
      </c>
      <c r="B185" s="7" t="s">
        <v>552</v>
      </c>
      <c r="C185" s="7">
        <v>19</v>
      </c>
      <c r="D185" s="7" t="s">
        <v>553</v>
      </c>
      <c r="E185" s="7" t="s">
        <v>554</v>
      </c>
    </row>
    <row r="186" spans="1:5" ht="15.75">
      <c r="A186" s="6">
        <v>184</v>
      </c>
      <c r="B186" s="7" t="s">
        <v>555</v>
      </c>
      <c r="C186" s="7">
        <v>19</v>
      </c>
      <c r="D186" s="7" t="s">
        <v>556</v>
      </c>
      <c r="E186" s="7" t="s">
        <v>557</v>
      </c>
    </row>
    <row r="187" spans="1:5" ht="15.75">
      <c r="A187" s="6">
        <v>185</v>
      </c>
      <c r="B187" s="7" t="s">
        <v>558</v>
      </c>
      <c r="C187" s="7">
        <v>19</v>
      </c>
      <c r="D187" s="7" t="s">
        <v>559</v>
      </c>
      <c r="E187" s="7" t="s">
        <v>560</v>
      </c>
    </row>
    <row r="188" spans="1:5" ht="15.75">
      <c r="A188" s="6">
        <v>186</v>
      </c>
      <c r="B188" s="7" t="s">
        <v>561</v>
      </c>
      <c r="C188" s="7">
        <v>19</v>
      </c>
      <c r="D188" s="7" t="s">
        <v>726</v>
      </c>
      <c r="E188" s="7" t="s">
        <v>727</v>
      </c>
    </row>
    <row r="189" spans="1:5" ht="15.75">
      <c r="A189" s="6">
        <v>187</v>
      </c>
      <c r="B189" s="7" t="s">
        <v>562</v>
      </c>
      <c r="C189" s="7">
        <v>19</v>
      </c>
      <c r="D189" s="7" t="s">
        <v>563</v>
      </c>
      <c r="E189" s="7" t="s">
        <v>564</v>
      </c>
    </row>
    <row r="190" spans="1:5" ht="15.75">
      <c r="A190" s="6">
        <v>188</v>
      </c>
      <c r="B190" s="7" t="s">
        <v>565</v>
      </c>
      <c r="C190" s="7">
        <v>19</v>
      </c>
      <c r="D190" s="7" t="s">
        <v>449</v>
      </c>
      <c r="E190" s="7" t="s">
        <v>450</v>
      </c>
    </row>
    <row r="191" spans="1:5" ht="15.75">
      <c r="A191" s="6">
        <v>189</v>
      </c>
      <c r="B191" s="7" t="s">
        <v>566</v>
      </c>
      <c r="C191" s="7">
        <v>19</v>
      </c>
      <c r="D191" s="7" t="s">
        <v>567</v>
      </c>
      <c r="E191" s="7" t="s">
        <v>568</v>
      </c>
    </row>
    <row r="192" spans="1:5" ht="15.75">
      <c r="A192" s="6">
        <v>190</v>
      </c>
      <c r="B192" s="7" t="s">
        <v>569</v>
      </c>
      <c r="C192" s="7">
        <v>19</v>
      </c>
      <c r="D192" s="7" t="s">
        <v>570</v>
      </c>
      <c r="E192" s="7" t="s">
        <v>571</v>
      </c>
    </row>
    <row r="193" spans="1:5" ht="15.75">
      <c r="A193" s="6">
        <v>191</v>
      </c>
      <c r="B193" s="7" t="s">
        <v>572</v>
      </c>
      <c r="C193" s="7">
        <v>19</v>
      </c>
      <c r="D193" s="7" t="s">
        <v>573</v>
      </c>
      <c r="E193" s="7" t="s">
        <v>574</v>
      </c>
    </row>
    <row r="194" spans="1:5" ht="15.75">
      <c r="A194" s="6">
        <v>192</v>
      </c>
      <c r="B194" s="7" t="s">
        <v>575</v>
      </c>
      <c r="C194" s="7">
        <v>19</v>
      </c>
      <c r="D194" s="7" t="s">
        <v>576</v>
      </c>
      <c r="E194" s="7" t="s">
        <v>577</v>
      </c>
    </row>
    <row r="195" spans="1:5" ht="15.75">
      <c r="A195" s="6">
        <v>193</v>
      </c>
      <c r="B195" s="7" t="s">
        <v>578</v>
      </c>
      <c r="C195" s="7">
        <v>19</v>
      </c>
      <c r="D195" s="7" t="s">
        <v>579</v>
      </c>
      <c r="E195" s="7" t="s">
        <v>580</v>
      </c>
    </row>
    <row r="196" spans="1:5" ht="15.75">
      <c r="A196" s="6">
        <v>194</v>
      </c>
      <c r="B196" s="7" t="s">
        <v>581</v>
      </c>
      <c r="C196" s="7">
        <v>19</v>
      </c>
      <c r="D196" s="7" t="s">
        <v>582</v>
      </c>
      <c r="E196" s="7" t="s">
        <v>583</v>
      </c>
    </row>
    <row r="197" spans="1:5" ht="15.75">
      <c r="A197" s="6">
        <v>195</v>
      </c>
      <c r="B197" s="7" t="s">
        <v>584</v>
      </c>
      <c r="C197" s="7">
        <v>19</v>
      </c>
      <c r="D197" s="7" t="s">
        <v>585</v>
      </c>
      <c r="E197" s="7" t="s">
        <v>586</v>
      </c>
    </row>
    <row r="198" spans="1:5" ht="15.75">
      <c r="A198" s="6">
        <v>196</v>
      </c>
      <c r="B198" s="7" t="s">
        <v>719</v>
      </c>
      <c r="C198" s="7">
        <v>19</v>
      </c>
      <c r="D198" s="7" t="s">
        <v>587</v>
      </c>
      <c r="E198" s="7" t="s">
        <v>588</v>
      </c>
    </row>
    <row r="199" spans="1:5" ht="15.75">
      <c r="A199" s="6">
        <v>197</v>
      </c>
      <c r="B199" s="7" t="s">
        <v>589</v>
      </c>
      <c r="C199" s="7">
        <v>19</v>
      </c>
      <c r="D199" s="7" t="s">
        <v>590</v>
      </c>
      <c r="E199" s="7" t="s">
        <v>591</v>
      </c>
    </row>
    <row r="200" spans="1:5" ht="15.75">
      <c r="A200" s="6">
        <v>198</v>
      </c>
      <c r="B200" s="7" t="s">
        <v>592</v>
      </c>
      <c r="C200" s="7">
        <v>19</v>
      </c>
      <c r="D200" s="7" t="s">
        <v>593</v>
      </c>
      <c r="E200" s="7" t="s">
        <v>594</v>
      </c>
    </row>
    <row r="201" spans="1:5" ht="15.75">
      <c r="A201" s="6">
        <v>199</v>
      </c>
      <c r="B201" s="7" t="s">
        <v>595</v>
      </c>
      <c r="C201" s="7">
        <v>19</v>
      </c>
      <c r="D201" s="7" t="s">
        <v>596</v>
      </c>
      <c r="E201" s="7" t="s">
        <v>597</v>
      </c>
    </row>
    <row r="202" spans="1:5" ht="15.75">
      <c r="A202" s="6">
        <v>200</v>
      </c>
      <c r="B202" s="7" t="s">
        <v>598</v>
      </c>
      <c r="C202" s="7">
        <v>19</v>
      </c>
      <c r="D202" s="7" t="s">
        <v>599</v>
      </c>
      <c r="E202" s="7" t="s">
        <v>600</v>
      </c>
    </row>
    <row r="203" spans="1:5" ht="15.75">
      <c r="A203" s="6">
        <v>201</v>
      </c>
      <c r="B203" s="7" t="s">
        <v>601</v>
      </c>
      <c r="C203" s="7">
        <v>19</v>
      </c>
      <c r="D203" s="7" t="s">
        <v>602</v>
      </c>
      <c r="E203" s="7" t="s">
        <v>603</v>
      </c>
    </row>
    <row r="204" spans="1:5" ht="15.75">
      <c r="A204" s="6">
        <v>202</v>
      </c>
      <c r="B204" s="7" t="s">
        <v>604</v>
      </c>
      <c r="C204" s="7">
        <v>19</v>
      </c>
      <c r="D204" s="7" t="s">
        <v>605</v>
      </c>
      <c r="E204" s="7" t="s">
        <v>606</v>
      </c>
    </row>
    <row r="205" spans="1:5" ht="15.75">
      <c r="A205" s="6">
        <v>203</v>
      </c>
      <c r="B205" s="7" t="s">
        <v>607</v>
      </c>
      <c r="C205" s="7">
        <v>19</v>
      </c>
      <c r="D205" s="7" t="s">
        <v>608</v>
      </c>
      <c r="E205" s="7" t="s">
        <v>609</v>
      </c>
    </row>
    <row r="206" spans="1:5" ht="15.75">
      <c r="A206" s="6">
        <v>204</v>
      </c>
      <c r="B206" s="7" t="s">
        <v>610</v>
      </c>
      <c r="C206" s="7">
        <v>19</v>
      </c>
      <c r="D206" s="7" t="s">
        <v>611</v>
      </c>
      <c r="E206" s="7" t="s">
        <v>612</v>
      </c>
    </row>
    <row r="207" spans="1:5" ht="15.75">
      <c r="A207" s="6">
        <v>205</v>
      </c>
      <c r="B207" s="7" t="s">
        <v>613</v>
      </c>
      <c r="C207" s="7">
        <v>19</v>
      </c>
      <c r="D207" s="7" t="s">
        <v>614</v>
      </c>
      <c r="E207" s="7" t="s">
        <v>615</v>
      </c>
    </row>
    <row r="208" spans="1:5" ht="15.75">
      <c r="A208" s="6">
        <v>206</v>
      </c>
      <c r="B208" s="7" t="s">
        <v>616</v>
      </c>
      <c r="C208" s="7">
        <v>19</v>
      </c>
      <c r="D208" s="7" t="s">
        <v>617</v>
      </c>
      <c r="E208" s="7" t="s">
        <v>618</v>
      </c>
    </row>
    <row r="209" spans="1:5" ht="15.75">
      <c r="A209" s="6">
        <v>207</v>
      </c>
      <c r="B209" s="7" t="s">
        <v>619</v>
      </c>
      <c r="C209" s="7">
        <v>19</v>
      </c>
      <c r="D209" s="7" t="s">
        <v>620</v>
      </c>
      <c r="E209" s="7" t="s">
        <v>621</v>
      </c>
    </row>
    <row r="210" spans="1:5" ht="15.75">
      <c r="A210" s="6">
        <v>208</v>
      </c>
      <c r="B210" s="7" t="s">
        <v>622</v>
      </c>
      <c r="C210" s="7">
        <v>19</v>
      </c>
      <c r="D210" s="7" t="s">
        <v>623</v>
      </c>
      <c r="E210" s="7" t="s">
        <v>624</v>
      </c>
    </row>
    <row r="211" spans="1:5" ht="15.75">
      <c r="A211" s="6">
        <v>209</v>
      </c>
      <c r="B211" s="7" t="s">
        <v>625</v>
      </c>
      <c r="C211" s="7">
        <v>19</v>
      </c>
      <c r="D211" s="7" t="s">
        <v>626</v>
      </c>
      <c r="E211" s="7" t="s">
        <v>627</v>
      </c>
    </row>
    <row r="212" spans="1:5" ht="15.75">
      <c r="A212" s="6">
        <v>210</v>
      </c>
      <c r="B212" s="7" t="s">
        <v>628</v>
      </c>
      <c r="C212" s="7">
        <v>19</v>
      </c>
      <c r="D212" s="7" t="s">
        <v>629</v>
      </c>
      <c r="E212" s="7" t="s">
        <v>630</v>
      </c>
    </row>
    <row r="213" spans="1:5" ht="15.75">
      <c r="A213" s="6">
        <v>211</v>
      </c>
      <c r="B213" s="7" t="s">
        <v>631</v>
      </c>
      <c r="C213" s="7">
        <v>19</v>
      </c>
      <c r="D213" s="7" t="s">
        <v>632</v>
      </c>
      <c r="E213" s="7" t="s">
        <v>633</v>
      </c>
    </row>
    <row r="214" spans="1:5" ht="15.75">
      <c r="A214" s="6">
        <v>212</v>
      </c>
      <c r="B214" s="7" t="s">
        <v>634</v>
      </c>
      <c r="C214" s="7">
        <v>19</v>
      </c>
      <c r="D214" s="7" t="s">
        <v>635</v>
      </c>
      <c r="E214" s="7" t="s">
        <v>636</v>
      </c>
    </row>
    <row r="215" spans="1:5" ht="15.75">
      <c r="A215" s="6">
        <v>213</v>
      </c>
      <c r="B215" s="7" t="s">
        <v>637</v>
      </c>
      <c r="C215" s="7">
        <v>19</v>
      </c>
      <c r="D215" s="7" t="s">
        <v>638</v>
      </c>
      <c r="E215" s="7" t="s">
        <v>639</v>
      </c>
    </row>
    <row r="216" spans="1:5" ht="15.75">
      <c r="A216" s="6">
        <v>214</v>
      </c>
      <c r="B216" s="7" t="s">
        <v>640</v>
      </c>
      <c r="C216" s="7">
        <v>19</v>
      </c>
      <c r="D216" s="7" t="s">
        <v>641</v>
      </c>
      <c r="E216" s="7" t="s">
        <v>642</v>
      </c>
    </row>
    <row r="217" spans="1:5" ht="15.75">
      <c r="A217" s="6">
        <v>215</v>
      </c>
      <c r="B217" s="7" t="s">
        <v>643</v>
      </c>
      <c r="C217" s="7">
        <v>19</v>
      </c>
      <c r="D217" s="7" t="s">
        <v>644</v>
      </c>
      <c r="E217" s="7" t="s">
        <v>645</v>
      </c>
    </row>
    <row r="218" spans="1:5" ht="15.75">
      <c r="A218" s="6">
        <v>216</v>
      </c>
      <c r="B218" s="7" t="s">
        <v>646</v>
      </c>
      <c r="C218" s="7">
        <v>19</v>
      </c>
      <c r="D218" s="7" t="s">
        <v>647</v>
      </c>
      <c r="E218" s="7" t="s">
        <v>648</v>
      </c>
    </row>
    <row r="219" spans="1:5" ht="15.75">
      <c r="A219" s="6">
        <v>217</v>
      </c>
      <c r="B219" s="7" t="s">
        <v>649</v>
      </c>
      <c r="C219" s="7">
        <v>19</v>
      </c>
      <c r="D219" s="7" t="s">
        <v>650</v>
      </c>
      <c r="E219" s="7" t="s">
        <v>651</v>
      </c>
    </row>
    <row r="220" spans="1:5" ht="15.75">
      <c r="A220" s="6">
        <v>218</v>
      </c>
      <c r="B220" s="7" t="s">
        <v>652</v>
      </c>
      <c r="C220" s="7">
        <v>19</v>
      </c>
      <c r="D220" s="7" t="s">
        <v>653</v>
      </c>
      <c r="E220" s="7" t="s">
        <v>654</v>
      </c>
    </row>
    <row r="221" spans="1:5" ht="15.75">
      <c r="A221" s="6">
        <v>219</v>
      </c>
      <c r="B221" s="7" t="s">
        <v>140</v>
      </c>
      <c r="C221" s="7">
        <v>19</v>
      </c>
      <c r="D221" s="7" t="s">
        <v>655</v>
      </c>
      <c r="E221" s="7" t="s">
        <v>656</v>
      </c>
    </row>
    <row r="222" spans="1:5" ht="15.75">
      <c r="A222" s="6">
        <v>220</v>
      </c>
      <c r="B222" s="7" t="s">
        <v>657</v>
      </c>
      <c r="C222" s="7">
        <v>19</v>
      </c>
      <c r="D222" s="7" t="s">
        <v>658</v>
      </c>
      <c r="E222" s="7" t="s">
        <v>659</v>
      </c>
    </row>
    <row r="223" spans="1:5" ht="15.75">
      <c r="A223" s="6">
        <v>221</v>
      </c>
      <c r="B223" s="7" t="s">
        <v>663</v>
      </c>
      <c r="C223" s="7">
        <v>19</v>
      </c>
      <c r="D223" s="7" t="s">
        <v>664</v>
      </c>
      <c r="E223" s="7" t="s">
        <v>665</v>
      </c>
    </row>
    <row r="224" spans="1:5" ht="15.75">
      <c r="A224" s="6">
        <v>222</v>
      </c>
      <c r="B224" s="7" t="s">
        <v>666</v>
      </c>
      <c r="C224" s="7">
        <v>19</v>
      </c>
      <c r="D224" s="7" t="s">
        <v>667</v>
      </c>
      <c r="E224" s="7" t="s">
        <v>668</v>
      </c>
    </row>
    <row r="225" spans="1:5" ht="15.75">
      <c r="A225" s="6">
        <v>223</v>
      </c>
      <c r="B225" s="7" t="s">
        <v>669</v>
      </c>
      <c r="C225" s="7">
        <v>19</v>
      </c>
      <c r="D225" s="7" t="s">
        <v>670</v>
      </c>
      <c r="E225" s="7" t="s">
        <v>671</v>
      </c>
    </row>
    <row r="226" spans="1:5" ht="15.75">
      <c r="A226" s="6">
        <v>224</v>
      </c>
      <c r="B226" s="7" t="s">
        <v>672</v>
      </c>
      <c r="C226" s="7">
        <v>19</v>
      </c>
      <c r="D226" s="7" t="s">
        <v>673</v>
      </c>
      <c r="E226" s="7" t="s">
        <v>674</v>
      </c>
    </row>
    <row r="227" spans="1:5" ht="15.75">
      <c r="A227" s="6">
        <v>225</v>
      </c>
      <c r="B227" s="7" t="s">
        <v>675</v>
      </c>
      <c r="C227" s="7">
        <v>19</v>
      </c>
      <c r="D227" s="7" t="s">
        <v>676</v>
      </c>
      <c r="E227" s="7" t="s">
        <v>677</v>
      </c>
    </row>
    <row r="228" spans="1:5" ht="15.75">
      <c r="A228" s="6">
        <v>226</v>
      </c>
      <c r="B228" s="7" t="s">
        <v>678</v>
      </c>
      <c r="C228" s="7">
        <v>19</v>
      </c>
      <c r="D228" s="7" t="s">
        <v>679</v>
      </c>
      <c r="E228" s="7" t="s">
        <v>680</v>
      </c>
    </row>
    <row r="229" spans="1:5" ht="15.75">
      <c r="A229" s="6">
        <v>227</v>
      </c>
      <c r="B229" s="7" t="s">
        <v>681</v>
      </c>
      <c r="C229" s="7">
        <v>19</v>
      </c>
      <c r="D229" s="7" t="s">
        <v>682</v>
      </c>
      <c r="E229" s="7" t="s">
        <v>683</v>
      </c>
    </row>
    <row r="230" spans="1:5" ht="15.75">
      <c r="A230" s="6">
        <v>228</v>
      </c>
      <c r="B230" s="7" t="s">
        <v>684</v>
      </c>
      <c r="C230" s="7">
        <v>19</v>
      </c>
      <c r="D230" s="7" t="s">
        <v>685</v>
      </c>
      <c r="E230" s="7" t="s">
        <v>686</v>
      </c>
    </row>
    <row r="231" spans="1:5" ht="15.75">
      <c r="A231" s="6"/>
      <c r="B231" s="7"/>
      <c r="C231" s="7"/>
      <c r="D231" s="7"/>
      <c r="E231" s="7"/>
    </row>
    <row r="232" spans="1:5" ht="15.75">
      <c r="A232" s="6"/>
      <c r="B232" s="7"/>
      <c r="C232" s="7"/>
      <c r="D232" s="7"/>
      <c r="E232" s="7"/>
    </row>
    <row r="234" spans="1:5">
      <c r="A234" s="8" t="s">
        <v>746</v>
      </c>
      <c r="B234" s="8"/>
      <c r="C234" s="8"/>
      <c r="D234" s="8"/>
      <c r="E234" s="8"/>
    </row>
    <row r="235" spans="1:5" ht="15.75">
      <c r="A235" s="6">
        <v>1</v>
      </c>
      <c r="B235" s="7" t="s">
        <v>12</v>
      </c>
      <c r="C235" s="7">
        <v>21</v>
      </c>
      <c r="D235" s="7" t="s">
        <v>13</v>
      </c>
      <c r="E235" s="7" t="s">
        <v>14</v>
      </c>
    </row>
    <row r="236" spans="1:5" ht="15.75">
      <c r="A236" s="6">
        <v>2</v>
      </c>
      <c r="B236" s="7" t="s">
        <v>15</v>
      </c>
      <c r="C236" s="7">
        <v>21</v>
      </c>
      <c r="D236" s="7" t="s">
        <v>16</v>
      </c>
      <c r="E236" s="7" t="s">
        <v>17</v>
      </c>
    </row>
    <row r="237" spans="1:5" ht="15.75">
      <c r="A237" s="6">
        <v>3</v>
      </c>
      <c r="B237" s="7" t="s">
        <v>27</v>
      </c>
      <c r="C237" s="7">
        <v>21</v>
      </c>
      <c r="D237" s="7" t="s">
        <v>28</v>
      </c>
      <c r="E237" s="7" t="s">
        <v>29</v>
      </c>
    </row>
    <row r="238" spans="1:5" ht="15.75">
      <c r="A238" s="6">
        <v>4</v>
      </c>
      <c r="B238" s="7" t="s">
        <v>60</v>
      </c>
      <c r="C238" s="7">
        <v>21</v>
      </c>
      <c r="D238" s="7" t="s">
        <v>61</v>
      </c>
      <c r="E238" s="7" t="s">
        <v>62</v>
      </c>
    </row>
    <row r="239" spans="1:5" ht="15.75">
      <c r="A239" s="6">
        <v>5</v>
      </c>
      <c r="B239" s="7" t="s">
        <v>72</v>
      </c>
      <c r="C239" s="7">
        <v>19</v>
      </c>
      <c r="D239" s="7" t="s">
        <v>73</v>
      </c>
      <c r="E239" s="7" t="s">
        <v>74</v>
      </c>
    </row>
    <row r="240" spans="1:5" ht="15.75">
      <c r="A240" s="6">
        <v>6</v>
      </c>
      <c r="B240" s="7" t="s">
        <v>81</v>
      </c>
      <c r="C240" s="7">
        <v>21</v>
      </c>
      <c r="D240" s="7" t="s">
        <v>82</v>
      </c>
      <c r="E240" s="7" t="s">
        <v>83</v>
      </c>
    </row>
    <row r="241" spans="1:5" ht="15.75">
      <c r="A241" s="6">
        <v>7</v>
      </c>
      <c r="B241" s="7" t="s">
        <v>93</v>
      </c>
      <c r="C241" s="7">
        <v>20</v>
      </c>
      <c r="D241" s="7" t="s">
        <v>94</v>
      </c>
      <c r="E241" s="7" t="s">
        <v>95</v>
      </c>
    </row>
    <row r="242" spans="1:5" ht="15.75">
      <c r="A242" s="6">
        <v>8</v>
      </c>
      <c r="B242" s="7" t="s">
        <v>133</v>
      </c>
      <c r="C242" s="7">
        <v>20</v>
      </c>
      <c r="D242" s="7" t="s">
        <v>134</v>
      </c>
      <c r="E242" s="7" t="s">
        <v>135</v>
      </c>
    </row>
  </sheetData>
  <mergeCells count="1">
    <mergeCell ref="A234:E234"/>
  </mergeCells>
  <pageMargins left="0.45" right="0.45" top="0.75" bottom="0.75" header="0.3" footer="0.8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4"/>
  <sheetViews>
    <sheetView topLeftCell="A166" workbookViewId="0">
      <selection activeCell="A175" sqref="A175:E175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5" customFormat="1" ht="15.75">
      <c r="A3" s="6">
        <v>1</v>
      </c>
      <c r="B3" s="7" t="s">
        <v>24</v>
      </c>
      <c r="C3" s="7">
        <v>21</v>
      </c>
      <c r="D3" s="7" t="s">
        <v>25</v>
      </c>
      <c r="E3" s="7" t="s">
        <v>26</v>
      </c>
    </row>
    <row r="4" spans="1:5" s="5" customFormat="1" ht="15.75">
      <c r="A4" s="6">
        <v>2</v>
      </c>
      <c r="B4" s="7" t="s">
        <v>45</v>
      </c>
      <c r="C4" s="7">
        <v>20</v>
      </c>
      <c r="D4" s="7" t="s">
        <v>46</v>
      </c>
      <c r="E4" s="7" t="s">
        <v>47</v>
      </c>
    </row>
    <row r="5" spans="1:5" s="5" customFormat="1" ht="15.75">
      <c r="A5" s="6">
        <v>3</v>
      </c>
      <c r="B5" s="7" t="s">
        <v>51</v>
      </c>
      <c r="C5" s="7">
        <v>21</v>
      </c>
      <c r="D5" s="7" t="s">
        <v>52</v>
      </c>
      <c r="E5" s="7" t="s">
        <v>53</v>
      </c>
    </row>
    <row r="6" spans="1:5" s="5" customFormat="1" ht="15.75">
      <c r="A6" s="6">
        <v>4</v>
      </c>
      <c r="B6" s="7" t="s">
        <v>57</v>
      </c>
      <c r="C6" s="7">
        <v>21</v>
      </c>
      <c r="D6" s="7" t="s">
        <v>58</v>
      </c>
      <c r="E6" s="7" t="s">
        <v>59</v>
      </c>
    </row>
    <row r="7" spans="1:5" s="5" customFormat="1" ht="15.75">
      <c r="A7" s="6">
        <v>5</v>
      </c>
      <c r="B7" s="7" t="s">
        <v>75</v>
      </c>
      <c r="C7" s="7">
        <v>21</v>
      </c>
      <c r="D7" s="7" t="s">
        <v>76</v>
      </c>
      <c r="E7" s="7" t="s">
        <v>77</v>
      </c>
    </row>
    <row r="8" spans="1:5" s="5" customFormat="1" ht="15.75">
      <c r="A8" s="6">
        <v>6</v>
      </c>
      <c r="B8" s="7" t="s">
        <v>78</v>
      </c>
      <c r="C8" s="7">
        <v>21</v>
      </c>
      <c r="D8" s="7" t="s">
        <v>79</v>
      </c>
      <c r="E8" s="7" t="s">
        <v>80</v>
      </c>
    </row>
    <row r="9" spans="1:5" s="5" customFormat="1" ht="15.75">
      <c r="A9" s="6">
        <v>7</v>
      </c>
      <c r="B9" s="7" t="s">
        <v>87</v>
      </c>
      <c r="C9" s="7">
        <v>20</v>
      </c>
      <c r="D9" s="7" t="s">
        <v>88</v>
      </c>
      <c r="E9" s="7" t="s">
        <v>89</v>
      </c>
    </row>
    <row r="10" spans="1:5" s="5" customFormat="1" ht="15.75">
      <c r="A10" s="6">
        <v>8</v>
      </c>
      <c r="B10" s="7" t="s">
        <v>90</v>
      </c>
      <c r="C10" s="7">
        <v>20</v>
      </c>
      <c r="D10" s="7" t="s">
        <v>91</v>
      </c>
      <c r="E10" s="7" t="s">
        <v>92</v>
      </c>
    </row>
    <row r="11" spans="1:5" s="5" customFormat="1" ht="15.75">
      <c r="A11" s="6">
        <v>9</v>
      </c>
      <c r="B11" s="7" t="s">
        <v>96</v>
      </c>
      <c r="C11" s="7">
        <v>20</v>
      </c>
      <c r="D11" s="7" t="s">
        <v>97</v>
      </c>
      <c r="E11" s="7" t="s">
        <v>98</v>
      </c>
    </row>
    <row r="12" spans="1:5" s="5" customFormat="1" ht="15.75">
      <c r="A12" s="6">
        <v>10</v>
      </c>
      <c r="B12" s="7" t="s">
        <v>99</v>
      </c>
      <c r="C12" s="7">
        <v>20</v>
      </c>
      <c r="D12" s="7" t="s">
        <v>100</v>
      </c>
      <c r="E12" s="7" t="s">
        <v>101</v>
      </c>
    </row>
    <row r="13" spans="1:5" s="5" customFormat="1" ht="15.75">
      <c r="A13" s="6">
        <v>11</v>
      </c>
      <c r="B13" s="7" t="s">
        <v>102</v>
      </c>
      <c r="C13" s="7">
        <v>20</v>
      </c>
      <c r="D13" s="7" t="s">
        <v>103</v>
      </c>
      <c r="E13" s="7" t="s">
        <v>104</v>
      </c>
    </row>
    <row r="14" spans="1:5" s="5" customFormat="1" ht="15.75">
      <c r="A14" s="6">
        <v>12</v>
      </c>
      <c r="B14" s="7" t="s">
        <v>105</v>
      </c>
      <c r="C14" s="7">
        <v>20</v>
      </c>
      <c r="D14" s="7" t="s">
        <v>106</v>
      </c>
      <c r="E14" s="7" t="s">
        <v>107</v>
      </c>
    </row>
    <row r="15" spans="1:5" s="5" customFormat="1" ht="15.75">
      <c r="A15" s="6">
        <v>13</v>
      </c>
      <c r="B15" s="7" t="s">
        <v>108</v>
      </c>
      <c r="C15" s="7">
        <v>20</v>
      </c>
      <c r="D15" s="7" t="s">
        <v>109</v>
      </c>
      <c r="E15" s="7" t="s">
        <v>110</v>
      </c>
    </row>
    <row r="16" spans="1:5" s="5" customFormat="1" ht="15.75">
      <c r="A16" s="6">
        <v>14</v>
      </c>
      <c r="B16" s="7" t="s">
        <v>111</v>
      </c>
      <c r="C16" s="7">
        <v>20</v>
      </c>
      <c r="D16" s="7" t="s">
        <v>112</v>
      </c>
      <c r="E16" s="7" t="s">
        <v>113</v>
      </c>
    </row>
    <row r="17" spans="1:5" s="5" customFormat="1" ht="15.75">
      <c r="A17" s="6">
        <v>15</v>
      </c>
      <c r="B17" s="7" t="s">
        <v>114</v>
      </c>
      <c r="C17" s="7">
        <v>20</v>
      </c>
      <c r="D17" s="7" t="s">
        <v>115</v>
      </c>
      <c r="E17" s="7" t="s">
        <v>116</v>
      </c>
    </row>
    <row r="18" spans="1:5" s="5" customFormat="1" ht="15.75">
      <c r="A18" s="6">
        <v>16</v>
      </c>
      <c r="B18" s="7" t="s">
        <v>120</v>
      </c>
      <c r="C18" s="7">
        <v>20</v>
      </c>
      <c r="D18" s="7" t="s">
        <v>121</v>
      </c>
      <c r="E18" s="7" t="s">
        <v>122</v>
      </c>
    </row>
    <row r="19" spans="1:5" s="5" customFormat="1" ht="15.75">
      <c r="A19" s="6">
        <v>17</v>
      </c>
      <c r="B19" s="7" t="s">
        <v>123</v>
      </c>
      <c r="C19" s="7">
        <v>20</v>
      </c>
      <c r="D19" s="7" t="s">
        <v>124</v>
      </c>
      <c r="E19" s="7" t="s">
        <v>125</v>
      </c>
    </row>
    <row r="20" spans="1:5" s="5" customFormat="1" ht="15.75">
      <c r="A20" s="6">
        <v>18</v>
      </c>
      <c r="B20" s="7" t="s">
        <v>126</v>
      </c>
      <c r="C20" s="7">
        <v>20</v>
      </c>
      <c r="D20" s="7" t="s">
        <v>127</v>
      </c>
      <c r="E20" s="7" t="s">
        <v>128</v>
      </c>
    </row>
    <row r="21" spans="1:5" s="5" customFormat="1" ht="15.75">
      <c r="A21" s="6">
        <v>19</v>
      </c>
      <c r="B21" s="7" t="s">
        <v>129</v>
      </c>
      <c r="C21" s="7">
        <v>20</v>
      </c>
      <c r="D21" s="7" t="s">
        <v>130</v>
      </c>
      <c r="E21" s="7" t="s">
        <v>131</v>
      </c>
    </row>
    <row r="22" spans="1:5" s="5" customFormat="1" ht="15.75">
      <c r="A22" s="6">
        <v>20</v>
      </c>
      <c r="B22" s="7" t="s">
        <v>136</v>
      </c>
      <c r="C22" s="7">
        <v>20</v>
      </c>
      <c r="D22" s="7" t="s">
        <v>137</v>
      </c>
      <c r="E22" s="7" t="s">
        <v>138</v>
      </c>
    </row>
    <row r="23" spans="1:5" s="5" customFormat="1" ht="15.75">
      <c r="A23" s="6">
        <v>21</v>
      </c>
      <c r="B23" s="7" t="s">
        <v>140</v>
      </c>
      <c r="C23" s="7">
        <v>20</v>
      </c>
      <c r="D23" s="7" t="s">
        <v>141</v>
      </c>
      <c r="E23" s="7" t="s">
        <v>142</v>
      </c>
    </row>
    <row r="24" spans="1:5" s="5" customFormat="1" ht="15.75">
      <c r="A24" s="6">
        <v>22</v>
      </c>
      <c r="B24" s="7" t="s">
        <v>143</v>
      </c>
      <c r="C24" s="7">
        <v>20</v>
      </c>
      <c r="D24" s="7" t="s">
        <v>144</v>
      </c>
      <c r="E24" s="7" t="s">
        <v>145</v>
      </c>
    </row>
    <row r="25" spans="1:5" s="5" customFormat="1" ht="15.75">
      <c r="A25" s="6">
        <v>23</v>
      </c>
      <c r="B25" s="7" t="s">
        <v>146</v>
      </c>
      <c r="C25" s="7">
        <v>20</v>
      </c>
      <c r="D25" s="7" t="s">
        <v>147</v>
      </c>
      <c r="E25" s="7" t="s">
        <v>148</v>
      </c>
    </row>
    <row r="26" spans="1:5" s="5" customFormat="1" ht="15.75">
      <c r="A26" s="6">
        <v>24</v>
      </c>
      <c r="B26" s="7" t="s">
        <v>149</v>
      </c>
      <c r="C26" s="7">
        <v>20</v>
      </c>
      <c r="D26" s="7" t="s">
        <v>150</v>
      </c>
      <c r="E26" s="7" t="s">
        <v>151</v>
      </c>
    </row>
    <row r="27" spans="1:5" s="5" customFormat="1" ht="15.75">
      <c r="A27" s="6">
        <v>25</v>
      </c>
      <c r="B27" s="7" t="s">
        <v>152</v>
      </c>
      <c r="C27" s="7">
        <v>20</v>
      </c>
      <c r="D27" s="7" t="s">
        <v>153</v>
      </c>
      <c r="E27" s="7" t="s">
        <v>154</v>
      </c>
    </row>
    <row r="28" spans="1:5" s="5" customFormat="1" ht="15.75">
      <c r="A28" s="6">
        <v>26</v>
      </c>
      <c r="B28" s="7" t="s">
        <v>155</v>
      </c>
      <c r="C28" s="7">
        <v>20</v>
      </c>
      <c r="D28" s="7" t="s">
        <v>156</v>
      </c>
      <c r="E28" s="7" t="s">
        <v>157</v>
      </c>
    </row>
    <row r="29" spans="1:5" s="5" customFormat="1" ht="15.75">
      <c r="A29" s="6">
        <v>27</v>
      </c>
      <c r="B29" s="7" t="s">
        <v>158</v>
      </c>
      <c r="C29" s="7">
        <v>20</v>
      </c>
      <c r="D29" s="7" t="s">
        <v>159</v>
      </c>
      <c r="E29" s="7" t="s">
        <v>160</v>
      </c>
    </row>
    <row r="30" spans="1:5" s="5" customFormat="1" ht="15.75">
      <c r="A30" s="6">
        <v>28</v>
      </c>
      <c r="B30" s="7" t="s">
        <v>161</v>
      </c>
      <c r="C30" s="7">
        <v>20</v>
      </c>
      <c r="D30" s="7" t="s">
        <v>162</v>
      </c>
      <c r="E30" s="7" t="s">
        <v>163</v>
      </c>
    </row>
    <row r="31" spans="1:5" s="5" customFormat="1" ht="15.75">
      <c r="A31" s="6">
        <v>29</v>
      </c>
      <c r="B31" s="7" t="s">
        <v>164</v>
      </c>
      <c r="C31" s="7">
        <v>20</v>
      </c>
      <c r="D31" s="7" t="s">
        <v>165</v>
      </c>
      <c r="E31" s="7" t="s">
        <v>166</v>
      </c>
    </row>
    <row r="32" spans="1:5" s="5" customFormat="1" ht="15.75">
      <c r="A32" s="6">
        <v>30</v>
      </c>
      <c r="B32" s="7" t="s">
        <v>167</v>
      </c>
      <c r="C32" s="7">
        <v>20</v>
      </c>
      <c r="D32" s="7" t="s">
        <v>130</v>
      </c>
      <c r="E32" s="7" t="s">
        <v>131</v>
      </c>
    </row>
    <row r="33" spans="1:5" s="5" customFormat="1" ht="15.75">
      <c r="A33" s="6">
        <v>31</v>
      </c>
      <c r="B33" s="7" t="s">
        <v>168</v>
      </c>
      <c r="C33" s="7">
        <v>20</v>
      </c>
      <c r="D33" s="7" t="s">
        <v>169</v>
      </c>
      <c r="E33" s="7" t="s">
        <v>170</v>
      </c>
    </row>
    <row r="34" spans="1:5" s="5" customFormat="1" ht="15.75">
      <c r="A34" s="6">
        <v>32</v>
      </c>
      <c r="B34" s="7" t="s">
        <v>171</v>
      </c>
      <c r="C34" s="7">
        <v>20</v>
      </c>
      <c r="D34" s="7" t="s">
        <v>172</v>
      </c>
      <c r="E34" s="7" t="s">
        <v>173</v>
      </c>
    </row>
    <row r="35" spans="1:5" s="5" customFormat="1" ht="15.75">
      <c r="A35" s="6">
        <v>33</v>
      </c>
      <c r="B35" s="7" t="s">
        <v>183</v>
      </c>
      <c r="C35" s="7">
        <v>20</v>
      </c>
      <c r="D35" s="7" t="s">
        <v>184</v>
      </c>
      <c r="E35" s="7" t="s">
        <v>185</v>
      </c>
    </row>
    <row r="36" spans="1:5" s="5" customFormat="1" ht="15.75">
      <c r="A36" s="6">
        <v>34</v>
      </c>
      <c r="B36" s="7" t="s">
        <v>186</v>
      </c>
      <c r="C36" s="7">
        <v>20</v>
      </c>
      <c r="D36" s="7" t="s">
        <v>187</v>
      </c>
      <c r="E36" s="7" t="s">
        <v>188</v>
      </c>
    </row>
    <row r="37" spans="1:5" s="5" customFormat="1" ht="15.75">
      <c r="A37" s="6">
        <v>35</v>
      </c>
      <c r="B37" s="7" t="s">
        <v>189</v>
      </c>
      <c r="C37" s="7">
        <v>20</v>
      </c>
      <c r="D37" s="7" t="s">
        <v>190</v>
      </c>
      <c r="E37" s="7" t="s">
        <v>191</v>
      </c>
    </row>
    <row r="38" spans="1:5" s="5" customFormat="1" ht="15.75">
      <c r="A38" s="6">
        <v>36</v>
      </c>
      <c r="B38" s="7" t="s">
        <v>192</v>
      </c>
      <c r="C38" s="7">
        <v>20</v>
      </c>
      <c r="D38" s="7" t="s">
        <v>193</v>
      </c>
      <c r="E38" s="7" t="s">
        <v>194</v>
      </c>
    </row>
    <row r="39" spans="1:5" s="5" customFormat="1" ht="15.75">
      <c r="A39" s="6">
        <v>37</v>
      </c>
      <c r="B39" s="7" t="s">
        <v>198</v>
      </c>
      <c r="C39" s="7">
        <v>20</v>
      </c>
      <c r="D39" s="7" t="s">
        <v>199</v>
      </c>
      <c r="E39" s="7" t="s">
        <v>200</v>
      </c>
    </row>
    <row r="40" spans="1:5" s="5" customFormat="1" ht="15.75">
      <c r="A40" s="6">
        <v>38</v>
      </c>
      <c r="B40" s="7" t="s">
        <v>204</v>
      </c>
      <c r="C40" s="7">
        <v>20</v>
      </c>
      <c r="D40" s="7" t="s">
        <v>205</v>
      </c>
      <c r="E40" s="7" t="s">
        <v>206</v>
      </c>
    </row>
    <row r="41" spans="1:5" s="5" customFormat="1" ht="15.75">
      <c r="A41" s="6">
        <v>39</v>
      </c>
      <c r="B41" s="7" t="s">
        <v>207</v>
      </c>
      <c r="C41" s="7">
        <v>20</v>
      </c>
      <c r="D41" s="7" t="s">
        <v>208</v>
      </c>
      <c r="E41" s="7" t="s">
        <v>209</v>
      </c>
    </row>
    <row r="42" spans="1:5" s="5" customFormat="1" ht="15.75">
      <c r="A42" s="6">
        <v>40</v>
      </c>
      <c r="B42" s="7" t="s">
        <v>210</v>
      </c>
      <c r="C42" s="7">
        <v>20</v>
      </c>
      <c r="D42" s="7" t="s">
        <v>211</v>
      </c>
      <c r="E42" s="7" t="s">
        <v>212</v>
      </c>
    </row>
    <row r="43" spans="1:5" s="5" customFormat="1" ht="15.75">
      <c r="A43" s="6">
        <v>41</v>
      </c>
      <c r="B43" s="7" t="s">
        <v>213</v>
      </c>
      <c r="C43" s="7">
        <v>20</v>
      </c>
      <c r="D43" s="7" t="s">
        <v>214</v>
      </c>
      <c r="E43" s="7" t="s">
        <v>215</v>
      </c>
    </row>
    <row r="44" spans="1:5" s="5" customFormat="1" ht="15.75">
      <c r="A44" s="6">
        <v>42</v>
      </c>
      <c r="B44" s="7" t="s">
        <v>216</v>
      </c>
      <c r="C44" s="7">
        <v>20</v>
      </c>
      <c r="D44" s="7" t="s">
        <v>217</v>
      </c>
      <c r="E44" s="7" t="s">
        <v>218</v>
      </c>
    </row>
    <row r="45" spans="1:5" s="5" customFormat="1" ht="15.75">
      <c r="A45" s="6">
        <v>43</v>
      </c>
      <c r="B45" s="7" t="s">
        <v>219</v>
      </c>
      <c r="C45" s="7">
        <v>20</v>
      </c>
      <c r="D45" s="7" t="s">
        <v>220</v>
      </c>
      <c r="E45" s="7" t="s">
        <v>221</v>
      </c>
    </row>
    <row r="46" spans="1:5" s="5" customFormat="1" ht="15.75">
      <c r="A46" s="6">
        <v>44</v>
      </c>
      <c r="B46" s="7" t="s">
        <v>222</v>
      </c>
      <c r="C46" s="7">
        <v>20</v>
      </c>
      <c r="D46" s="7" t="s">
        <v>223</v>
      </c>
      <c r="E46" s="7" t="s">
        <v>224</v>
      </c>
    </row>
    <row r="47" spans="1:5" s="5" customFormat="1" ht="15.75">
      <c r="A47" s="6">
        <v>45</v>
      </c>
      <c r="B47" s="7" t="s">
        <v>225</v>
      </c>
      <c r="C47" s="7">
        <v>20</v>
      </c>
      <c r="D47" s="7" t="s">
        <v>226</v>
      </c>
      <c r="E47" s="7" t="s">
        <v>227</v>
      </c>
    </row>
    <row r="48" spans="1:5" s="5" customFormat="1" ht="15.75">
      <c r="A48" s="6">
        <v>46</v>
      </c>
      <c r="B48" s="7" t="s">
        <v>228</v>
      </c>
      <c r="C48" s="7">
        <v>20</v>
      </c>
      <c r="D48" s="7" t="s">
        <v>229</v>
      </c>
      <c r="E48" s="7" t="s">
        <v>230</v>
      </c>
    </row>
    <row r="49" spans="1:5" s="5" customFormat="1" ht="15.75">
      <c r="A49" s="6">
        <v>47</v>
      </c>
      <c r="B49" s="7" t="s">
        <v>231</v>
      </c>
      <c r="C49" s="7">
        <v>20</v>
      </c>
      <c r="D49" s="7" t="s">
        <v>232</v>
      </c>
      <c r="E49" s="7" t="s">
        <v>233</v>
      </c>
    </row>
    <row r="50" spans="1:5" s="5" customFormat="1" ht="15.75">
      <c r="A50" s="6">
        <v>48</v>
      </c>
      <c r="B50" s="7" t="s">
        <v>234</v>
      </c>
      <c r="C50" s="7">
        <v>20</v>
      </c>
      <c r="D50" s="7" t="s">
        <v>235</v>
      </c>
      <c r="E50" s="7" t="s">
        <v>236</v>
      </c>
    </row>
    <row r="51" spans="1:5" s="5" customFormat="1" ht="15.75">
      <c r="A51" s="6">
        <v>49</v>
      </c>
      <c r="B51" s="7" t="s">
        <v>237</v>
      </c>
      <c r="C51" s="7">
        <v>20</v>
      </c>
      <c r="D51" s="7" t="s">
        <v>238</v>
      </c>
      <c r="E51" s="7" t="s">
        <v>239</v>
      </c>
    </row>
    <row r="52" spans="1:5" s="5" customFormat="1" ht="15.75">
      <c r="A52" s="6">
        <v>50</v>
      </c>
      <c r="B52" s="7" t="s">
        <v>240</v>
      </c>
      <c r="C52" s="7">
        <v>20</v>
      </c>
      <c r="D52" s="7" t="s">
        <v>241</v>
      </c>
      <c r="E52" s="7" t="s">
        <v>242</v>
      </c>
    </row>
    <row r="53" spans="1:5" s="5" customFormat="1" ht="15.75">
      <c r="A53" s="6">
        <v>51</v>
      </c>
      <c r="B53" s="7" t="s">
        <v>243</v>
      </c>
      <c r="C53" s="7">
        <v>20</v>
      </c>
      <c r="D53" s="7" t="s">
        <v>244</v>
      </c>
      <c r="E53" s="7" t="s">
        <v>245</v>
      </c>
    </row>
    <row r="54" spans="1:5" s="5" customFormat="1" ht="15.75">
      <c r="A54" s="6">
        <v>52</v>
      </c>
      <c r="B54" s="7" t="s">
        <v>246</v>
      </c>
      <c r="C54" s="7">
        <v>20</v>
      </c>
      <c r="D54" s="7" t="s">
        <v>247</v>
      </c>
      <c r="E54" s="7" t="s">
        <v>248</v>
      </c>
    </row>
    <row r="55" spans="1:5" s="5" customFormat="1" ht="15.75">
      <c r="A55" s="6">
        <v>53</v>
      </c>
      <c r="B55" s="7" t="s">
        <v>249</v>
      </c>
      <c r="C55" s="7">
        <v>20</v>
      </c>
      <c r="D55" s="7" t="s">
        <v>250</v>
      </c>
      <c r="E55" s="7" t="s">
        <v>251</v>
      </c>
    </row>
    <row r="56" spans="1:5" s="5" customFormat="1" ht="15.75">
      <c r="A56" s="6">
        <v>54</v>
      </c>
      <c r="B56" s="7" t="s">
        <v>252</v>
      </c>
      <c r="C56" s="7">
        <v>20</v>
      </c>
      <c r="D56" s="7" t="s">
        <v>253</v>
      </c>
      <c r="E56" s="7" t="s">
        <v>254</v>
      </c>
    </row>
    <row r="57" spans="1:5" s="5" customFormat="1" ht="15.75">
      <c r="A57" s="6">
        <v>55</v>
      </c>
      <c r="B57" s="7" t="s">
        <v>255</v>
      </c>
      <c r="C57" s="7">
        <v>20</v>
      </c>
      <c r="D57" s="7" t="s">
        <v>256</v>
      </c>
      <c r="E57" s="7" t="s">
        <v>257</v>
      </c>
    </row>
    <row r="58" spans="1:5" s="5" customFormat="1" ht="15.75">
      <c r="A58" s="6">
        <v>56</v>
      </c>
      <c r="B58" s="7" t="s">
        <v>258</v>
      </c>
      <c r="C58" s="7">
        <v>20</v>
      </c>
      <c r="D58" s="7" t="s">
        <v>259</v>
      </c>
      <c r="E58" s="7" t="s">
        <v>260</v>
      </c>
    </row>
    <row r="59" spans="1:5" s="5" customFormat="1" ht="15.75">
      <c r="A59" s="6">
        <v>57</v>
      </c>
      <c r="B59" s="7" t="s">
        <v>261</v>
      </c>
      <c r="C59" s="7">
        <v>20</v>
      </c>
      <c r="D59" s="7" t="s">
        <v>190</v>
      </c>
      <c r="E59" s="7" t="s">
        <v>191</v>
      </c>
    </row>
    <row r="60" spans="1:5" s="5" customFormat="1" ht="15.75">
      <c r="A60" s="6">
        <v>58</v>
      </c>
      <c r="B60" s="7" t="s">
        <v>265</v>
      </c>
      <c r="C60" s="7">
        <v>20</v>
      </c>
      <c r="D60" s="7" t="s">
        <v>266</v>
      </c>
      <c r="E60" s="7" t="s">
        <v>267</v>
      </c>
    </row>
    <row r="61" spans="1:5" s="5" customFormat="1" ht="15.75">
      <c r="A61" s="6">
        <v>59</v>
      </c>
      <c r="B61" s="7" t="s">
        <v>268</v>
      </c>
      <c r="C61" s="7">
        <v>20</v>
      </c>
      <c r="D61" s="7" t="s">
        <v>269</v>
      </c>
      <c r="E61" s="7" t="s">
        <v>270</v>
      </c>
    </row>
    <row r="62" spans="1:5" s="5" customFormat="1" ht="15.75">
      <c r="A62" s="6">
        <v>60</v>
      </c>
      <c r="B62" s="7" t="s">
        <v>274</v>
      </c>
      <c r="C62" s="7">
        <v>20</v>
      </c>
      <c r="D62" s="7" t="s">
        <v>275</v>
      </c>
      <c r="E62" s="7" t="s">
        <v>276</v>
      </c>
    </row>
    <row r="63" spans="1:5" s="5" customFormat="1" ht="15.75">
      <c r="A63" s="6">
        <v>61</v>
      </c>
      <c r="B63" s="7" t="s">
        <v>277</v>
      </c>
      <c r="C63" s="7">
        <v>20</v>
      </c>
      <c r="D63" s="7" t="s">
        <v>278</v>
      </c>
      <c r="E63" s="7" t="s">
        <v>279</v>
      </c>
    </row>
    <row r="64" spans="1:5" s="5" customFormat="1" ht="15.75">
      <c r="A64" s="6">
        <v>62</v>
      </c>
      <c r="B64" s="7" t="s">
        <v>280</v>
      </c>
      <c r="C64" s="7">
        <v>20</v>
      </c>
      <c r="D64" s="7" t="s">
        <v>281</v>
      </c>
      <c r="E64" s="7" t="s">
        <v>282</v>
      </c>
    </row>
    <row r="65" spans="1:5" s="5" customFormat="1" ht="15.75">
      <c r="A65" s="6">
        <v>63</v>
      </c>
      <c r="B65" s="7" t="s">
        <v>283</v>
      </c>
      <c r="C65" s="7">
        <v>20</v>
      </c>
      <c r="D65" s="7" t="s">
        <v>284</v>
      </c>
      <c r="E65" s="7" t="s">
        <v>285</v>
      </c>
    </row>
    <row r="66" spans="1:5" s="5" customFormat="1" ht="15.75">
      <c r="A66" s="6">
        <v>64</v>
      </c>
      <c r="B66" s="7" t="s">
        <v>289</v>
      </c>
      <c r="C66" s="7">
        <v>20</v>
      </c>
      <c r="D66" s="7" t="s">
        <v>290</v>
      </c>
      <c r="E66" s="7" t="s">
        <v>291</v>
      </c>
    </row>
    <row r="67" spans="1:5" s="5" customFormat="1" ht="15.75">
      <c r="A67" s="6">
        <v>65</v>
      </c>
      <c r="B67" s="7" t="s">
        <v>292</v>
      </c>
      <c r="C67" s="7">
        <v>20</v>
      </c>
      <c r="D67" s="7" t="s">
        <v>293</v>
      </c>
      <c r="E67" s="7" t="s">
        <v>294</v>
      </c>
    </row>
    <row r="68" spans="1:5" ht="15.75">
      <c r="A68" s="6">
        <v>66</v>
      </c>
      <c r="B68" s="7" t="s">
        <v>84</v>
      </c>
      <c r="C68" s="7">
        <v>19</v>
      </c>
      <c r="D68" s="7" t="s">
        <v>85</v>
      </c>
      <c r="E68" s="7" t="s">
        <v>86</v>
      </c>
    </row>
    <row r="69" spans="1:5" ht="15.75">
      <c r="A69" s="6">
        <v>67</v>
      </c>
      <c r="B69" s="7" t="s">
        <v>687</v>
      </c>
      <c r="C69" s="7">
        <v>19</v>
      </c>
      <c r="D69" s="7" t="s">
        <v>132</v>
      </c>
      <c r="E69" s="7" t="s">
        <v>688</v>
      </c>
    </row>
    <row r="70" spans="1:5" ht="15.75">
      <c r="A70" s="6">
        <v>68</v>
      </c>
      <c r="B70" s="7" t="s">
        <v>139</v>
      </c>
      <c r="C70" s="7">
        <v>19</v>
      </c>
      <c r="D70" s="7" t="s">
        <v>689</v>
      </c>
      <c r="E70" s="7" t="s">
        <v>690</v>
      </c>
    </row>
    <row r="71" spans="1:5" ht="15.75">
      <c r="A71" s="6">
        <v>69</v>
      </c>
      <c r="B71" s="7" t="s">
        <v>174</v>
      </c>
      <c r="C71" s="7">
        <v>19</v>
      </c>
      <c r="D71" s="7" t="s">
        <v>175</v>
      </c>
      <c r="E71" s="7" t="s">
        <v>176</v>
      </c>
    </row>
    <row r="72" spans="1:5" ht="15.75">
      <c r="A72" s="6">
        <v>70</v>
      </c>
      <c r="B72" s="7" t="s">
        <v>177</v>
      </c>
      <c r="C72" s="7">
        <v>19</v>
      </c>
      <c r="D72" s="7" t="s">
        <v>178</v>
      </c>
      <c r="E72" s="7" t="s">
        <v>179</v>
      </c>
    </row>
    <row r="73" spans="1:5" ht="15.75">
      <c r="A73" s="6">
        <v>71</v>
      </c>
      <c r="B73" s="7" t="s">
        <v>195</v>
      </c>
      <c r="C73" s="7">
        <v>19</v>
      </c>
      <c r="D73" s="7" t="s">
        <v>196</v>
      </c>
      <c r="E73" s="7" t="s">
        <v>197</v>
      </c>
    </row>
    <row r="74" spans="1:5" ht="15.75">
      <c r="A74" s="6">
        <v>72</v>
      </c>
      <c r="B74" s="7" t="s">
        <v>201</v>
      </c>
      <c r="C74" s="7">
        <v>19</v>
      </c>
      <c r="D74" s="7" t="s">
        <v>202</v>
      </c>
      <c r="E74" s="7" t="s">
        <v>203</v>
      </c>
    </row>
    <row r="75" spans="1:5" ht="15.75">
      <c r="A75" s="6">
        <v>73</v>
      </c>
      <c r="B75" s="7" t="s">
        <v>262</v>
      </c>
      <c r="C75" s="7">
        <v>19</v>
      </c>
      <c r="D75" s="7" t="s">
        <v>263</v>
      </c>
      <c r="E75" s="7" t="s">
        <v>264</v>
      </c>
    </row>
    <row r="76" spans="1:5" ht="15.75">
      <c r="A76" s="6">
        <v>74</v>
      </c>
      <c r="B76" s="7" t="s">
        <v>271</v>
      </c>
      <c r="C76" s="7">
        <v>19</v>
      </c>
      <c r="D76" s="7" t="s">
        <v>272</v>
      </c>
      <c r="E76" s="7" t="s">
        <v>273</v>
      </c>
    </row>
    <row r="77" spans="1:5" ht="15.75">
      <c r="A77" s="6">
        <v>75</v>
      </c>
      <c r="B77" s="7" t="s">
        <v>360</v>
      </c>
      <c r="C77" s="7">
        <v>19</v>
      </c>
      <c r="D77" s="7" t="s">
        <v>361</v>
      </c>
      <c r="E77" s="7" t="s">
        <v>362</v>
      </c>
    </row>
    <row r="78" spans="1:5" ht="15.75">
      <c r="A78" s="6">
        <v>76</v>
      </c>
      <c r="B78" s="7" t="s">
        <v>286</v>
      </c>
      <c r="C78" s="7">
        <v>19</v>
      </c>
      <c r="D78" s="7" t="s">
        <v>287</v>
      </c>
      <c r="E78" s="7" t="s">
        <v>288</v>
      </c>
    </row>
    <row r="79" spans="1:5" ht="15.75">
      <c r="A79" s="6">
        <v>77</v>
      </c>
      <c r="B79" s="7" t="s">
        <v>363</v>
      </c>
      <c r="C79" s="7">
        <v>19</v>
      </c>
      <c r="D79" s="7" t="s">
        <v>241</v>
      </c>
      <c r="E79" s="7" t="s">
        <v>242</v>
      </c>
    </row>
    <row r="80" spans="1:5" ht="15.75">
      <c r="A80" s="6">
        <v>78</v>
      </c>
      <c r="B80" s="7" t="s">
        <v>364</v>
      </c>
      <c r="C80" s="7">
        <v>19</v>
      </c>
      <c r="D80" s="7" t="s">
        <v>365</v>
      </c>
      <c r="E80" s="7" t="s">
        <v>366</v>
      </c>
    </row>
    <row r="81" spans="1:5" ht="15.75">
      <c r="A81" s="6">
        <v>79</v>
      </c>
      <c r="B81" s="7" t="s">
        <v>367</v>
      </c>
      <c r="C81" s="7">
        <v>19</v>
      </c>
      <c r="D81" s="7" t="s">
        <v>368</v>
      </c>
      <c r="E81" s="7" t="s">
        <v>369</v>
      </c>
    </row>
    <row r="82" spans="1:5" ht="15.75">
      <c r="A82" s="6">
        <v>80</v>
      </c>
      <c r="B82" s="7" t="s">
        <v>295</v>
      </c>
      <c r="C82" s="7">
        <v>19</v>
      </c>
      <c r="D82" s="7" t="s">
        <v>296</v>
      </c>
      <c r="E82" s="7" t="s">
        <v>297</v>
      </c>
    </row>
    <row r="83" spans="1:5" ht="15.75">
      <c r="A83" s="6">
        <v>81</v>
      </c>
      <c r="B83" s="7" t="s">
        <v>298</v>
      </c>
      <c r="C83" s="7">
        <v>19</v>
      </c>
      <c r="D83" s="7" t="s">
        <v>720</v>
      </c>
      <c r="E83" s="7" t="s">
        <v>299</v>
      </c>
    </row>
    <row r="84" spans="1:5" ht="15.75">
      <c r="A84" s="6">
        <v>82</v>
      </c>
      <c r="B84" s="7" t="s">
        <v>300</v>
      </c>
      <c r="C84" s="7">
        <v>19</v>
      </c>
      <c r="D84" s="7" t="s">
        <v>301</v>
      </c>
      <c r="E84" s="7" t="s">
        <v>302</v>
      </c>
    </row>
    <row r="85" spans="1:5" ht="15.75">
      <c r="A85" s="6">
        <v>83</v>
      </c>
      <c r="B85" s="7" t="s">
        <v>303</v>
      </c>
      <c r="C85" s="7">
        <v>19</v>
      </c>
      <c r="D85" s="7" t="s">
        <v>304</v>
      </c>
      <c r="E85" s="7" t="s">
        <v>305</v>
      </c>
    </row>
    <row r="86" spans="1:5" ht="15.75">
      <c r="A86" s="6">
        <v>84</v>
      </c>
      <c r="B86" s="7" t="s">
        <v>306</v>
      </c>
      <c r="C86" s="7">
        <v>19</v>
      </c>
      <c r="D86" s="7" t="s">
        <v>691</v>
      </c>
      <c r="E86" s="7" t="s">
        <v>692</v>
      </c>
    </row>
    <row r="87" spans="1:5" ht="15.75">
      <c r="A87" s="6">
        <v>85</v>
      </c>
      <c r="B87" s="7" t="s">
        <v>307</v>
      </c>
      <c r="C87" s="7">
        <v>19</v>
      </c>
      <c r="D87" s="7" t="s">
        <v>308</v>
      </c>
      <c r="E87" s="7" t="s">
        <v>309</v>
      </c>
    </row>
    <row r="88" spans="1:5" ht="15.75">
      <c r="A88" s="6">
        <v>86</v>
      </c>
      <c r="B88" s="7" t="s">
        <v>370</v>
      </c>
      <c r="C88" s="7">
        <v>19</v>
      </c>
      <c r="D88" s="7" t="s">
        <v>371</v>
      </c>
      <c r="E88" s="7" t="s">
        <v>583</v>
      </c>
    </row>
    <row r="89" spans="1:5" ht="15.75">
      <c r="A89" s="6">
        <v>87</v>
      </c>
      <c r="B89" s="7" t="s">
        <v>310</v>
      </c>
      <c r="C89" s="7">
        <v>19</v>
      </c>
      <c r="D89" s="7" t="s">
        <v>311</v>
      </c>
      <c r="E89" s="7" t="s">
        <v>312</v>
      </c>
    </row>
    <row r="90" spans="1:5" ht="15.75">
      <c r="A90" s="6">
        <v>88</v>
      </c>
      <c r="B90" s="7" t="s">
        <v>313</v>
      </c>
      <c r="C90" s="7">
        <v>19</v>
      </c>
      <c r="D90" s="7" t="s">
        <v>314</v>
      </c>
      <c r="E90" s="7" t="s">
        <v>315</v>
      </c>
    </row>
    <row r="91" spans="1:5" ht="15.75">
      <c r="A91" s="6">
        <v>89</v>
      </c>
      <c r="B91" s="7" t="s">
        <v>693</v>
      </c>
      <c r="C91" s="7">
        <v>19</v>
      </c>
      <c r="D91" s="7" t="s">
        <v>694</v>
      </c>
      <c r="E91" s="7" t="s">
        <v>695</v>
      </c>
    </row>
    <row r="92" spans="1:5" ht="15.75">
      <c r="A92" s="6">
        <v>90</v>
      </c>
      <c r="B92" s="7" t="s">
        <v>372</v>
      </c>
      <c r="C92" s="7">
        <v>19</v>
      </c>
      <c r="D92" s="7" t="s">
        <v>373</v>
      </c>
      <c r="E92" s="7" t="s">
        <v>374</v>
      </c>
    </row>
    <row r="93" spans="1:5" ht="15.75">
      <c r="A93" s="6">
        <v>91</v>
      </c>
      <c r="B93" s="7" t="s">
        <v>696</v>
      </c>
      <c r="C93" s="7">
        <v>19</v>
      </c>
      <c r="D93" s="7" t="s">
        <v>697</v>
      </c>
      <c r="E93" s="7" t="s">
        <v>698</v>
      </c>
    </row>
    <row r="94" spans="1:5" ht="15.75">
      <c r="A94" s="6">
        <v>92</v>
      </c>
      <c r="B94" s="7" t="s">
        <v>375</v>
      </c>
      <c r="C94" s="7">
        <v>19</v>
      </c>
      <c r="D94" s="7" t="s">
        <v>376</v>
      </c>
      <c r="E94" s="7" t="s">
        <v>377</v>
      </c>
    </row>
    <row r="95" spans="1:5" ht="15.75">
      <c r="A95" s="6">
        <v>93</v>
      </c>
      <c r="B95" s="7" t="s">
        <v>316</v>
      </c>
      <c r="C95" s="7">
        <v>19</v>
      </c>
      <c r="D95" s="7" t="s">
        <v>317</v>
      </c>
      <c r="E95" s="7" t="s">
        <v>318</v>
      </c>
    </row>
    <row r="96" spans="1:5" ht="15.75">
      <c r="A96" s="6">
        <v>94</v>
      </c>
      <c r="B96" s="7" t="s">
        <v>378</v>
      </c>
      <c r="C96" s="7">
        <v>19</v>
      </c>
      <c r="D96" s="7" t="s">
        <v>379</v>
      </c>
      <c r="E96" s="7" t="s">
        <v>380</v>
      </c>
    </row>
    <row r="97" spans="1:5" ht="15.75">
      <c r="A97" s="6">
        <v>95</v>
      </c>
      <c r="B97" s="7" t="s">
        <v>381</v>
      </c>
      <c r="C97" s="7">
        <v>19</v>
      </c>
      <c r="D97" s="7" t="s">
        <v>382</v>
      </c>
      <c r="E97" s="7" t="s">
        <v>383</v>
      </c>
    </row>
    <row r="98" spans="1:5" ht="15.75">
      <c r="A98" s="6">
        <v>96</v>
      </c>
      <c r="B98" s="7" t="s">
        <v>319</v>
      </c>
      <c r="C98" s="7">
        <v>19</v>
      </c>
      <c r="D98" s="7" t="s">
        <v>320</v>
      </c>
      <c r="E98" s="7" t="s">
        <v>321</v>
      </c>
    </row>
    <row r="99" spans="1:5" ht="15.75">
      <c r="A99" s="6">
        <v>97</v>
      </c>
      <c r="B99" s="7" t="s">
        <v>322</v>
      </c>
      <c r="C99" s="7">
        <v>19</v>
      </c>
      <c r="D99" s="7" t="s">
        <v>323</v>
      </c>
      <c r="E99" s="7" t="s">
        <v>324</v>
      </c>
    </row>
    <row r="100" spans="1:5" ht="15.75">
      <c r="A100" s="6">
        <v>98</v>
      </c>
      <c r="B100" s="7" t="s">
        <v>384</v>
      </c>
      <c r="C100" s="7">
        <v>19</v>
      </c>
      <c r="D100" s="7" t="s">
        <v>385</v>
      </c>
      <c r="E100" s="7" t="s">
        <v>386</v>
      </c>
    </row>
    <row r="101" spans="1:5" ht="15.75">
      <c r="A101" s="6">
        <v>99</v>
      </c>
      <c r="B101" s="7" t="s">
        <v>387</v>
      </c>
      <c r="C101" s="7">
        <v>19</v>
      </c>
      <c r="D101" s="7" t="s">
        <v>388</v>
      </c>
      <c r="E101" s="7" t="s">
        <v>389</v>
      </c>
    </row>
    <row r="102" spans="1:5" ht="15.75">
      <c r="A102" s="6">
        <v>100</v>
      </c>
      <c r="B102" s="7" t="s">
        <v>325</v>
      </c>
      <c r="C102" s="7">
        <v>19</v>
      </c>
      <c r="D102" s="7" t="s">
        <v>326</v>
      </c>
      <c r="E102" s="7" t="s">
        <v>327</v>
      </c>
    </row>
    <row r="103" spans="1:5" ht="15.75">
      <c r="A103" s="6">
        <v>101</v>
      </c>
      <c r="B103" s="7" t="s">
        <v>328</v>
      </c>
      <c r="C103" s="7">
        <v>19</v>
      </c>
      <c r="D103" s="7" t="s">
        <v>329</v>
      </c>
      <c r="E103" s="7" t="s">
        <v>330</v>
      </c>
    </row>
    <row r="104" spans="1:5" ht="15.75">
      <c r="A104" s="6">
        <v>102</v>
      </c>
      <c r="B104" s="7" t="s">
        <v>331</v>
      </c>
      <c r="C104" s="7">
        <v>19</v>
      </c>
      <c r="D104" s="7" t="s">
        <v>721</v>
      </c>
      <c r="E104" s="7" t="s">
        <v>332</v>
      </c>
    </row>
    <row r="105" spans="1:5" ht="15.75">
      <c r="A105" s="6">
        <v>103</v>
      </c>
      <c r="B105" s="7" t="s">
        <v>390</v>
      </c>
      <c r="C105" s="7">
        <v>19</v>
      </c>
      <c r="D105" s="7" t="s">
        <v>391</v>
      </c>
      <c r="E105" s="7" t="s">
        <v>392</v>
      </c>
    </row>
    <row r="106" spans="1:5" ht="15.75">
      <c r="A106" s="6">
        <v>104</v>
      </c>
      <c r="B106" s="7" t="s">
        <v>393</v>
      </c>
      <c r="C106" s="7">
        <v>19</v>
      </c>
      <c r="D106" s="7" t="s">
        <v>394</v>
      </c>
      <c r="E106" s="7" t="s">
        <v>395</v>
      </c>
    </row>
    <row r="107" spans="1:5" ht="15.75">
      <c r="A107" s="6">
        <v>105</v>
      </c>
      <c r="B107" s="7" t="s">
        <v>396</v>
      </c>
      <c r="C107" s="7">
        <v>19</v>
      </c>
      <c r="D107" s="7" t="s">
        <v>397</v>
      </c>
      <c r="E107" s="7" t="s">
        <v>398</v>
      </c>
    </row>
    <row r="108" spans="1:5" ht="15.75">
      <c r="A108" s="6">
        <v>106</v>
      </c>
      <c r="B108" s="7" t="s">
        <v>333</v>
      </c>
      <c r="C108" s="7">
        <v>19</v>
      </c>
      <c r="D108" s="7" t="s">
        <v>334</v>
      </c>
      <c r="E108" s="7" t="s">
        <v>699</v>
      </c>
    </row>
    <row r="109" spans="1:5" ht="15.75">
      <c r="A109" s="6">
        <v>107</v>
      </c>
      <c r="B109" s="7" t="s">
        <v>335</v>
      </c>
      <c r="C109" s="7">
        <v>19</v>
      </c>
      <c r="D109" s="7" t="s">
        <v>336</v>
      </c>
      <c r="E109" s="7" t="s">
        <v>700</v>
      </c>
    </row>
    <row r="110" spans="1:5" ht="15.75">
      <c r="A110" s="6">
        <v>108</v>
      </c>
      <c r="B110" s="7" t="s">
        <v>399</v>
      </c>
      <c r="C110" s="7">
        <v>19</v>
      </c>
      <c r="D110" s="7" t="s">
        <v>400</v>
      </c>
      <c r="E110" s="7" t="s">
        <v>401</v>
      </c>
    </row>
    <row r="111" spans="1:5" ht="15.75">
      <c r="A111" s="6">
        <v>109</v>
      </c>
      <c r="B111" s="7" t="s">
        <v>337</v>
      </c>
      <c r="C111" s="7">
        <v>19</v>
      </c>
      <c r="D111" s="7" t="s">
        <v>338</v>
      </c>
      <c r="E111" s="7" t="s">
        <v>701</v>
      </c>
    </row>
    <row r="112" spans="1:5" ht="15.75">
      <c r="A112" s="6">
        <v>110</v>
      </c>
      <c r="B112" s="7" t="s">
        <v>702</v>
      </c>
      <c r="C112" s="7">
        <v>19</v>
      </c>
      <c r="D112" s="7" t="s">
        <v>339</v>
      </c>
      <c r="E112" s="7" t="s">
        <v>703</v>
      </c>
    </row>
    <row r="113" spans="1:5" ht="15.75">
      <c r="A113" s="6">
        <v>111</v>
      </c>
      <c r="B113" s="7" t="s">
        <v>402</v>
      </c>
      <c r="C113" s="7">
        <v>19</v>
      </c>
      <c r="D113" s="7" t="s">
        <v>403</v>
      </c>
      <c r="E113" s="7" t="s">
        <v>404</v>
      </c>
    </row>
    <row r="114" spans="1:5" ht="15.75">
      <c r="A114" s="6">
        <v>112</v>
      </c>
      <c r="B114" s="7" t="s">
        <v>405</v>
      </c>
      <c r="C114" s="7">
        <v>19</v>
      </c>
      <c r="D114" s="7" t="s">
        <v>406</v>
      </c>
      <c r="E114" s="7" t="s">
        <v>407</v>
      </c>
    </row>
    <row r="115" spans="1:5" ht="15.75">
      <c r="A115" s="6">
        <v>113</v>
      </c>
      <c r="B115" s="7" t="s">
        <v>704</v>
      </c>
      <c r="C115" s="7">
        <v>19</v>
      </c>
      <c r="D115" s="7" t="s">
        <v>705</v>
      </c>
      <c r="E115" s="7" t="s">
        <v>706</v>
      </c>
    </row>
    <row r="116" spans="1:5" ht="15.75">
      <c r="A116" s="6">
        <v>114</v>
      </c>
      <c r="B116" s="7" t="s">
        <v>340</v>
      </c>
      <c r="C116" s="7">
        <v>19</v>
      </c>
      <c r="D116" s="7" t="s">
        <v>341</v>
      </c>
      <c r="E116" s="7" t="s">
        <v>707</v>
      </c>
    </row>
    <row r="117" spans="1:5" ht="15.75">
      <c r="A117" s="6">
        <v>115</v>
      </c>
      <c r="B117" s="7" t="s">
        <v>408</v>
      </c>
      <c r="C117" s="7">
        <v>19</v>
      </c>
      <c r="D117" s="7" t="s">
        <v>708</v>
      </c>
      <c r="E117" s="7" t="s">
        <v>709</v>
      </c>
    </row>
    <row r="118" spans="1:5" ht="15.75">
      <c r="A118" s="6">
        <v>116</v>
      </c>
      <c r="B118" s="7" t="s">
        <v>342</v>
      </c>
      <c r="C118" s="7">
        <v>19</v>
      </c>
      <c r="D118" s="7" t="s">
        <v>343</v>
      </c>
      <c r="E118" s="7" t="s">
        <v>710</v>
      </c>
    </row>
    <row r="119" spans="1:5" ht="15.75">
      <c r="A119" s="6">
        <v>117</v>
      </c>
      <c r="B119" s="7" t="s">
        <v>344</v>
      </c>
      <c r="C119" s="7">
        <v>19</v>
      </c>
      <c r="D119" s="7" t="s">
        <v>345</v>
      </c>
      <c r="E119" s="7" t="s">
        <v>711</v>
      </c>
    </row>
    <row r="120" spans="1:5" ht="15.75">
      <c r="A120" s="6">
        <v>118</v>
      </c>
      <c r="B120" s="7" t="s">
        <v>346</v>
      </c>
      <c r="C120" s="7">
        <v>19</v>
      </c>
      <c r="D120" s="7" t="s">
        <v>347</v>
      </c>
      <c r="E120" s="7" t="s">
        <v>712</v>
      </c>
    </row>
    <row r="121" spans="1:5" ht="15.75">
      <c r="A121" s="6">
        <v>119</v>
      </c>
      <c r="B121" s="7" t="s">
        <v>348</v>
      </c>
      <c r="C121" s="7">
        <v>19</v>
      </c>
      <c r="D121" s="7" t="s">
        <v>349</v>
      </c>
      <c r="E121" s="7" t="s">
        <v>350</v>
      </c>
    </row>
    <row r="122" spans="1:5" ht="15.75">
      <c r="A122" s="6">
        <v>120</v>
      </c>
      <c r="B122" s="7" t="s">
        <v>411</v>
      </c>
      <c r="C122" s="7">
        <v>19</v>
      </c>
      <c r="D122" s="7" t="s">
        <v>412</v>
      </c>
      <c r="E122" s="7" t="s">
        <v>413</v>
      </c>
    </row>
    <row r="123" spans="1:5" ht="15.75">
      <c r="A123" s="6">
        <v>121</v>
      </c>
      <c r="B123" s="7" t="s">
        <v>414</v>
      </c>
      <c r="C123" s="7">
        <v>19</v>
      </c>
      <c r="D123" s="7" t="s">
        <v>415</v>
      </c>
      <c r="E123" s="7" t="s">
        <v>416</v>
      </c>
    </row>
    <row r="124" spans="1:5" ht="15.75">
      <c r="A124" s="6">
        <v>122</v>
      </c>
      <c r="B124" s="7" t="s">
        <v>417</v>
      </c>
      <c r="C124" s="7">
        <v>19</v>
      </c>
      <c r="D124" s="7" t="s">
        <v>722</v>
      </c>
      <c r="E124" s="7" t="s">
        <v>723</v>
      </c>
    </row>
    <row r="125" spans="1:5" ht="15.75">
      <c r="A125" s="6">
        <v>123</v>
      </c>
      <c r="B125" s="7" t="s">
        <v>418</v>
      </c>
      <c r="C125" s="7">
        <v>19</v>
      </c>
      <c r="D125" s="7" t="s">
        <v>419</v>
      </c>
      <c r="E125" s="7" t="s">
        <v>420</v>
      </c>
    </row>
    <row r="126" spans="1:5" ht="15.75">
      <c r="A126" s="6">
        <v>124</v>
      </c>
      <c r="B126" s="7" t="s">
        <v>421</v>
      </c>
      <c r="C126" s="7">
        <v>19</v>
      </c>
      <c r="D126" s="7" t="s">
        <v>422</v>
      </c>
      <c r="E126" s="7" t="s">
        <v>423</v>
      </c>
    </row>
    <row r="127" spans="1:5" ht="15.75">
      <c r="A127" s="6">
        <v>125</v>
      </c>
      <c r="B127" s="7" t="s">
        <v>424</v>
      </c>
      <c r="C127" s="7">
        <v>19</v>
      </c>
      <c r="D127" s="7" t="s">
        <v>425</v>
      </c>
      <c r="E127" s="7" t="s">
        <v>426</v>
      </c>
    </row>
    <row r="128" spans="1:5" ht="15.75">
      <c r="A128" s="6">
        <v>126</v>
      </c>
      <c r="B128" s="7" t="s">
        <v>427</v>
      </c>
      <c r="C128" s="7">
        <v>19</v>
      </c>
      <c r="D128" s="7" t="s">
        <v>428</v>
      </c>
      <c r="E128" s="7" t="s">
        <v>429</v>
      </c>
    </row>
    <row r="129" spans="1:5" ht="15.75">
      <c r="A129" s="6">
        <v>127</v>
      </c>
      <c r="B129" s="7" t="s">
        <v>354</v>
      </c>
      <c r="C129" s="7">
        <v>19</v>
      </c>
      <c r="D129" s="7" t="s">
        <v>355</v>
      </c>
      <c r="E129" s="7" t="s">
        <v>356</v>
      </c>
    </row>
    <row r="130" spans="1:5" ht="15.75">
      <c r="A130" s="6">
        <v>128</v>
      </c>
      <c r="B130" s="7" t="s">
        <v>351</v>
      </c>
      <c r="C130" s="7">
        <v>19</v>
      </c>
      <c r="D130" s="7" t="s">
        <v>352</v>
      </c>
      <c r="E130" s="7" t="s">
        <v>353</v>
      </c>
    </row>
    <row r="131" spans="1:5" ht="15.75">
      <c r="A131" s="6">
        <v>129</v>
      </c>
      <c r="B131" s="7" t="s">
        <v>357</v>
      </c>
      <c r="C131" s="7">
        <v>19</v>
      </c>
      <c r="D131" s="7" t="s">
        <v>358</v>
      </c>
      <c r="E131" s="7" t="s">
        <v>359</v>
      </c>
    </row>
    <row r="132" spans="1:5" ht="15.75">
      <c r="A132" s="6">
        <v>130</v>
      </c>
      <c r="B132" s="7" t="s">
        <v>430</v>
      </c>
      <c r="C132" s="7">
        <v>19</v>
      </c>
      <c r="D132" s="7" t="s">
        <v>431</v>
      </c>
      <c r="E132" s="7" t="s">
        <v>432</v>
      </c>
    </row>
    <row r="133" spans="1:5" ht="15.75">
      <c r="A133" s="6">
        <v>131</v>
      </c>
      <c r="B133" s="7" t="s">
        <v>433</v>
      </c>
      <c r="C133" s="7">
        <v>19</v>
      </c>
      <c r="D133" s="7" t="s">
        <v>434</v>
      </c>
      <c r="E133" s="7" t="s">
        <v>435</v>
      </c>
    </row>
    <row r="134" spans="1:5" ht="15.75">
      <c r="A134" s="6">
        <v>132</v>
      </c>
      <c r="B134" s="7" t="s">
        <v>436</v>
      </c>
      <c r="C134" s="7">
        <v>19</v>
      </c>
      <c r="D134" s="7" t="s">
        <v>437</v>
      </c>
      <c r="E134" s="7" t="s">
        <v>438</v>
      </c>
    </row>
    <row r="135" spans="1:5" ht="15.75">
      <c r="A135" s="6">
        <v>133</v>
      </c>
      <c r="B135" s="7" t="s">
        <v>439</v>
      </c>
      <c r="C135" s="7">
        <v>19</v>
      </c>
      <c r="D135" s="7" t="s">
        <v>440</v>
      </c>
      <c r="E135" s="7" t="s">
        <v>441</v>
      </c>
    </row>
    <row r="136" spans="1:5" ht="15.75">
      <c r="A136" s="6">
        <v>134</v>
      </c>
      <c r="B136" s="7" t="s">
        <v>713</v>
      </c>
      <c r="C136" s="7">
        <v>19</v>
      </c>
      <c r="D136" s="7" t="s">
        <v>714</v>
      </c>
      <c r="E136" s="7" t="s">
        <v>715</v>
      </c>
    </row>
    <row r="137" spans="1:5" ht="15.75">
      <c r="A137" s="6">
        <v>135</v>
      </c>
      <c r="B137" s="7" t="s">
        <v>442</v>
      </c>
      <c r="C137" s="7">
        <v>19</v>
      </c>
      <c r="D137" s="7" t="s">
        <v>443</v>
      </c>
      <c r="E137" s="7" t="s">
        <v>444</v>
      </c>
    </row>
    <row r="138" spans="1:5" ht="15.75">
      <c r="A138" s="6">
        <v>136</v>
      </c>
      <c r="B138" s="7" t="s">
        <v>445</v>
      </c>
      <c r="C138" s="7">
        <v>19</v>
      </c>
      <c r="D138" s="7" t="s">
        <v>446</v>
      </c>
      <c r="E138" s="7" t="s">
        <v>447</v>
      </c>
    </row>
    <row r="139" spans="1:5" ht="15.75">
      <c r="A139" s="6">
        <v>137</v>
      </c>
      <c r="B139" s="7" t="s">
        <v>448</v>
      </c>
      <c r="C139" s="7">
        <v>19</v>
      </c>
      <c r="D139" s="7" t="s">
        <v>449</v>
      </c>
      <c r="E139" s="7" t="s">
        <v>450</v>
      </c>
    </row>
    <row r="140" spans="1:5" ht="15.75">
      <c r="A140" s="6">
        <v>138</v>
      </c>
      <c r="B140" s="7" t="s">
        <v>451</v>
      </c>
      <c r="C140" s="7">
        <v>19</v>
      </c>
      <c r="D140" s="7" t="s">
        <v>452</v>
      </c>
      <c r="E140" s="7" t="s">
        <v>453</v>
      </c>
    </row>
    <row r="141" spans="1:5" ht="15.75">
      <c r="A141" s="6">
        <v>139</v>
      </c>
      <c r="B141" s="7" t="s">
        <v>454</v>
      </c>
      <c r="C141" s="7">
        <v>19</v>
      </c>
      <c r="D141" s="7" t="s">
        <v>455</v>
      </c>
      <c r="E141" s="7" t="s">
        <v>456</v>
      </c>
    </row>
    <row r="142" spans="1:5" ht="15.75">
      <c r="A142" s="6">
        <v>140</v>
      </c>
      <c r="B142" s="7" t="s">
        <v>457</v>
      </c>
      <c r="C142" s="7">
        <v>19</v>
      </c>
      <c r="D142" s="7" t="s">
        <v>458</v>
      </c>
      <c r="E142" s="7" t="s">
        <v>459</v>
      </c>
    </row>
    <row r="143" spans="1:5" ht="15.75">
      <c r="A143" s="6">
        <v>141</v>
      </c>
      <c r="B143" s="7" t="s">
        <v>460</v>
      </c>
      <c r="C143" s="7">
        <v>19</v>
      </c>
      <c r="D143" s="7" t="s">
        <v>461</v>
      </c>
      <c r="E143" s="7" t="s">
        <v>462</v>
      </c>
    </row>
    <row r="144" spans="1:5" ht="15.75">
      <c r="A144" s="6">
        <v>142</v>
      </c>
      <c r="B144" s="7" t="s">
        <v>463</v>
      </c>
      <c r="C144" s="7">
        <v>19</v>
      </c>
      <c r="D144" s="7" t="s">
        <v>464</v>
      </c>
      <c r="E144" s="7" t="s">
        <v>465</v>
      </c>
    </row>
    <row r="145" spans="1:5" ht="15.75">
      <c r="A145" s="6">
        <v>143</v>
      </c>
      <c r="B145" s="7" t="s">
        <v>466</v>
      </c>
      <c r="C145" s="7">
        <v>19</v>
      </c>
      <c r="D145" s="7" t="s">
        <v>467</v>
      </c>
      <c r="E145" s="7" t="s">
        <v>468</v>
      </c>
    </row>
    <row r="146" spans="1:5" ht="15.75">
      <c r="A146" s="6">
        <v>144</v>
      </c>
      <c r="B146" s="7" t="s">
        <v>469</v>
      </c>
      <c r="C146" s="7">
        <v>19</v>
      </c>
      <c r="D146" s="7" t="s">
        <v>470</v>
      </c>
      <c r="E146" s="7" t="s">
        <v>471</v>
      </c>
    </row>
    <row r="147" spans="1:5" ht="15.75">
      <c r="A147" s="6">
        <v>145</v>
      </c>
      <c r="B147" s="7" t="s">
        <v>472</v>
      </c>
      <c r="C147" s="7">
        <v>19</v>
      </c>
      <c r="D147" s="7" t="s">
        <v>473</v>
      </c>
      <c r="E147" s="7" t="s">
        <v>474</v>
      </c>
    </row>
    <row r="148" spans="1:5" ht="15.75">
      <c r="A148" s="6">
        <v>146</v>
      </c>
      <c r="B148" s="7" t="s">
        <v>475</v>
      </c>
      <c r="C148" s="7">
        <v>19</v>
      </c>
      <c r="D148" s="7" t="s">
        <v>476</v>
      </c>
      <c r="E148" s="7" t="s">
        <v>477</v>
      </c>
    </row>
    <row r="149" spans="1:5" ht="15.75">
      <c r="A149" s="6">
        <v>147</v>
      </c>
      <c r="B149" s="7" t="s">
        <v>478</v>
      </c>
      <c r="C149" s="7">
        <v>19</v>
      </c>
      <c r="D149" s="7" t="s">
        <v>479</v>
      </c>
      <c r="E149" s="7" t="s">
        <v>480</v>
      </c>
    </row>
    <row r="150" spans="1:5" ht="15.75">
      <c r="A150" s="6">
        <v>148</v>
      </c>
      <c r="B150" s="7" t="s">
        <v>481</v>
      </c>
      <c r="C150" s="7">
        <v>19</v>
      </c>
      <c r="D150" s="7" t="s">
        <v>482</v>
      </c>
      <c r="E150" s="7" t="s">
        <v>483</v>
      </c>
    </row>
    <row r="151" spans="1:5" ht="15.75">
      <c r="A151" s="6">
        <v>149</v>
      </c>
      <c r="B151" s="7" t="s">
        <v>484</v>
      </c>
      <c r="C151" s="7">
        <v>19</v>
      </c>
      <c r="D151" s="7" t="s">
        <v>724</v>
      </c>
      <c r="E151" s="7" t="s">
        <v>725</v>
      </c>
    </row>
    <row r="152" spans="1:5" ht="15.75">
      <c r="A152" s="6">
        <v>150</v>
      </c>
      <c r="B152" s="7" t="s">
        <v>485</v>
      </c>
      <c r="C152" s="7">
        <v>19</v>
      </c>
      <c r="D152" s="7" t="s">
        <v>486</v>
      </c>
      <c r="E152" s="7" t="s">
        <v>487</v>
      </c>
    </row>
    <row r="153" spans="1:5" ht="15.75">
      <c r="A153" s="6">
        <v>151</v>
      </c>
      <c r="B153" s="7" t="s">
        <v>488</v>
      </c>
      <c r="C153" s="7">
        <v>19</v>
      </c>
      <c r="D153" s="7" t="s">
        <v>489</v>
      </c>
      <c r="E153" s="7" t="s">
        <v>490</v>
      </c>
    </row>
    <row r="154" spans="1:5" ht="15.75">
      <c r="A154" s="6">
        <v>152</v>
      </c>
      <c r="B154" s="7" t="s">
        <v>491</v>
      </c>
      <c r="C154" s="7">
        <v>19</v>
      </c>
      <c r="D154" s="7" t="s">
        <v>492</v>
      </c>
      <c r="E154" s="7" t="s">
        <v>493</v>
      </c>
    </row>
    <row r="155" spans="1:5" ht="15.75">
      <c r="A155" s="6">
        <v>153</v>
      </c>
      <c r="B155" s="7" t="s">
        <v>494</v>
      </c>
      <c r="C155" s="7">
        <v>19</v>
      </c>
      <c r="D155" s="7" t="s">
        <v>495</v>
      </c>
      <c r="E155" s="7" t="s">
        <v>496</v>
      </c>
    </row>
    <row r="156" spans="1:5" ht="15.75">
      <c r="A156" s="6">
        <v>154</v>
      </c>
      <c r="B156" s="7" t="s">
        <v>497</v>
      </c>
      <c r="C156" s="7">
        <v>19</v>
      </c>
      <c r="D156" s="7" t="s">
        <v>498</v>
      </c>
      <c r="E156" s="7" t="s">
        <v>499</v>
      </c>
    </row>
    <row r="157" spans="1:5" ht="15.75">
      <c r="A157" s="6">
        <v>155</v>
      </c>
      <c r="B157" s="7" t="s">
        <v>500</v>
      </c>
      <c r="C157" s="7">
        <v>19</v>
      </c>
      <c r="D157" s="7" t="s">
        <v>501</v>
      </c>
      <c r="E157" s="7" t="s">
        <v>502</v>
      </c>
    </row>
    <row r="158" spans="1:5" ht="15.75">
      <c r="A158" s="6">
        <v>156</v>
      </c>
      <c r="B158" s="7" t="s">
        <v>503</v>
      </c>
      <c r="C158" s="7">
        <v>19</v>
      </c>
      <c r="D158" s="7" t="s">
        <v>504</v>
      </c>
      <c r="E158" s="7" t="s">
        <v>505</v>
      </c>
    </row>
    <row r="159" spans="1:5" ht="15.75">
      <c r="A159" s="6">
        <v>157</v>
      </c>
      <c r="B159" s="7" t="s">
        <v>506</v>
      </c>
      <c r="C159" s="7">
        <v>19</v>
      </c>
      <c r="D159" s="7" t="s">
        <v>507</v>
      </c>
      <c r="E159" s="7" t="s">
        <v>508</v>
      </c>
    </row>
    <row r="160" spans="1:5" ht="15.75">
      <c r="A160" s="6">
        <v>158</v>
      </c>
      <c r="B160" s="7" t="s">
        <v>509</v>
      </c>
      <c r="C160" s="7">
        <v>19</v>
      </c>
      <c r="D160" s="7" t="s">
        <v>510</v>
      </c>
      <c r="E160" s="7" t="s">
        <v>511</v>
      </c>
    </row>
    <row r="161" spans="1:5" ht="15.75">
      <c r="A161" s="6">
        <v>159</v>
      </c>
      <c r="B161" s="7" t="s">
        <v>512</v>
      </c>
      <c r="C161" s="7">
        <v>19</v>
      </c>
      <c r="D161" s="7" t="s">
        <v>513</v>
      </c>
      <c r="E161" s="7" t="s">
        <v>514</v>
      </c>
    </row>
    <row r="162" spans="1:5" ht="15.75">
      <c r="A162" s="6">
        <v>160</v>
      </c>
      <c r="B162" s="7" t="s">
        <v>515</v>
      </c>
      <c r="C162" s="7">
        <v>19</v>
      </c>
      <c r="D162" s="7" t="s">
        <v>516</v>
      </c>
      <c r="E162" s="7" t="s">
        <v>517</v>
      </c>
    </row>
    <row r="163" spans="1:5" ht="15.75">
      <c r="A163" s="6">
        <v>161</v>
      </c>
      <c r="B163" s="7" t="s">
        <v>518</v>
      </c>
      <c r="C163" s="7">
        <v>19</v>
      </c>
      <c r="D163" s="7" t="s">
        <v>519</v>
      </c>
      <c r="E163" s="7" t="s">
        <v>520</v>
      </c>
    </row>
    <row r="164" spans="1:5" ht="15.75">
      <c r="A164" s="6">
        <v>162</v>
      </c>
      <c r="B164" s="7" t="s">
        <v>521</v>
      </c>
      <c r="C164" s="7">
        <v>19</v>
      </c>
      <c r="D164" s="7" t="s">
        <v>522</v>
      </c>
      <c r="E164" s="7" t="s">
        <v>523</v>
      </c>
    </row>
    <row r="165" spans="1:5" ht="15.75">
      <c r="A165" s="6">
        <v>163</v>
      </c>
      <c r="B165" s="7" t="s">
        <v>524</v>
      </c>
      <c r="C165" s="7">
        <v>19</v>
      </c>
      <c r="D165" s="7" t="s">
        <v>525</v>
      </c>
      <c r="E165" s="7" t="s">
        <v>526</v>
      </c>
    </row>
    <row r="166" spans="1:5" ht="15.75">
      <c r="A166" s="6">
        <v>164</v>
      </c>
      <c r="B166" s="7" t="s">
        <v>527</v>
      </c>
      <c r="C166" s="7">
        <v>19</v>
      </c>
      <c r="D166" s="7" t="s">
        <v>528</v>
      </c>
      <c r="E166" s="7" t="s">
        <v>529</v>
      </c>
    </row>
    <row r="167" spans="1:5" ht="15.75">
      <c r="A167" s="6">
        <v>165</v>
      </c>
      <c r="B167" s="7" t="s">
        <v>660</v>
      </c>
      <c r="C167" s="7">
        <v>19</v>
      </c>
      <c r="D167" s="7" t="s">
        <v>661</v>
      </c>
      <c r="E167" s="7" t="s">
        <v>662</v>
      </c>
    </row>
    <row r="168" spans="1:5" ht="15.75">
      <c r="A168" s="6">
        <v>166</v>
      </c>
      <c r="B168" s="7" t="s">
        <v>530</v>
      </c>
      <c r="C168" s="7">
        <v>19</v>
      </c>
      <c r="D168" s="7" t="s">
        <v>531</v>
      </c>
      <c r="E168" s="7" t="s">
        <v>532</v>
      </c>
    </row>
    <row r="169" spans="1:5" ht="15.75">
      <c r="A169" s="6">
        <v>167</v>
      </c>
      <c r="B169" s="7" t="s">
        <v>533</v>
      </c>
      <c r="C169" s="7">
        <v>19</v>
      </c>
      <c r="D169" s="7" t="s">
        <v>534</v>
      </c>
      <c r="E169" s="7" t="s">
        <v>535</v>
      </c>
    </row>
    <row r="170" spans="1:5" ht="15.75">
      <c r="A170" s="6">
        <v>168</v>
      </c>
      <c r="B170" s="7" t="s">
        <v>536</v>
      </c>
      <c r="C170" s="7">
        <v>19</v>
      </c>
      <c r="D170" s="7" t="s">
        <v>537</v>
      </c>
      <c r="E170" s="7" t="s">
        <v>538</v>
      </c>
    </row>
    <row r="171" spans="1:5" ht="15.75">
      <c r="A171" s="6">
        <v>169</v>
      </c>
      <c r="B171" s="7" t="s">
        <v>539</v>
      </c>
      <c r="C171" s="7">
        <v>19</v>
      </c>
      <c r="D171" s="7" t="s">
        <v>540</v>
      </c>
      <c r="E171" s="7" t="s">
        <v>541</v>
      </c>
    </row>
    <row r="172" spans="1:5" ht="15.75">
      <c r="A172" s="6">
        <v>170</v>
      </c>
      <c r="B172" s="7" t="s">
        <v>716</v>
      </c>
      <c r="C172" s="7">
        <v>19</v>
      </c>
      <c r="D172" s="7" t="s">
        <v>717</v>
      </c>
      <c r="E172" s="7" t="s">
        <v>718</v>
      </c>
    </row>
    <row r="173" spans="1:5" ht="15.75">
      <c r="A173" s="6">
        <v>171</v>
      </c>
      <c r="B173" s="7" t="s">
        <v>542</v>
      </c>
      <c r="C173" s="7">
        <v>19</v>
      </c>
      <c r="D173" s="7" t="s">
        <v>543</v>
      </c>
      <c r="E173" s="7" t="s">
        <v>544</v>
      </c>
    </row>
    <row r="174" spans="1:5" ht="15.75">
      <c r="A174" s="6">
        <v>172</v>
      </c>
      <c r="B174" s="7" t="s">
        <v>545</v>
      </c>
      <c r="C174" s="7">
        <v>19</v>
      </c>
      <c r="D174" s="7" t="s">
        <v>546</v>
      </c>
      <c r="E174" s="7" t="s">
        <v>547</v>
      </c>
    </row>
    <row r="175" spans="1:5" ht="15.75">
      <c r="A175" s="14">
        <v>173</v>
      </c>
      <c r="B175" s="15" t="s">
        <v>548</v>
      </c>
      <c r="C175" s="15">
        <v>19</v>
      </c>
      <c r="D175" s="15" t="s">
        <v>409</v>
      </c>
      <c r="E175" s="15" t="s">
        <v>410</v>
      </c>
    </row>
    <row r="176" spans="1:5" ht="15.75">
      <c r="A176" s="6">
        <v>174</v>
      </c>
      <c r="B176" s="7" t="s">
        <v>549</v>
      </c>
      <c r="C176" s="7">
        <v>19</v>
      </c>
      <c r="D176" s="7" t="s">
        <v>550</v>
      </c>
      <c r="E176" s="7" t="s">
        <v>551</v>
      </c>
    </row>
    <row r="177" spans="1:5" ht="15.75">
      <c r="A177" s="6">
        <v>175</v>
      </c>
      <c r="B177" s="7" t="s">
        <v>552</v>
      </c>
      <c r="C177" s="7">
        <v>19</v>
      </c>
      <c r="D177" s="7" t="s">
        <v>553</v>
      </c>
      <c r="E177" s="7" t="s">
        <v>554</v>
      </c>
    </row>
    <row r="178" spans="1:5" ht="15.75">
      <c r="A178" s="6">
        <v>176</v>
      </c>
      <c r="B178" s="7" t="s">
        <v>555</v>
      </c>
      <c r="C178" s="7">
        <v>19</v>
      </c>
      <c r="D178" s="7" t="s">
        <v>556</v>
      </c>
      <c r="E178" s="7" t="s">
        <v>557</v>
      </c>
    </row>
    <row r="179" spans="1:5" ht="15.75">
      <c r="A179" s="6">
        <v>177</v>
      </c>
      <c r="B179" s="7" t="s">
        <v>558</v>
      </c>
      <c r="C179" s="7">
        <v>19</v>
      </c>
      <c r="D179" s="7" t="s">
        <v>559</v>
      </c>
      <c r="E179" s="7" t="s">
        <v>560</v>
      </c>
    </row>
    <row r="180" spans="1:5" ht="15.75">
      <c r="A180" s="6">
        <v>178</v>
      </c>
      <c r="B180" s="7" t="s">
        <v>561</v>
      </c>
      <c r="C180" s="7">
        <v>19</v>
      </c>
      <c r="D180" s="7" t="s">
        <v>726</v>
      </c>
      <c r="E180" s="7" t="s">
        <v>727</v>
      </c>
    </row>
    <row r="181" spans="1:5" ht="15.75">
      <c r="A181" s="6">
        <v>179</v>
      </c>
      <c r="B181" s="7" t="s">
        <v>562</v>
      </c>
      <c r="C181" s="7">
        <v>19</v>
      </c>
      <c r="D181" s="7" t="s">
        <v>563</v>
      </c>
      <c r="E181" s="7" t="s">
        <v>564</v>
      </c>
    </row>
    <row r="182" spans="1:5" ht="15.75">
      <c r="A182" s="6">
        <v>180</v>
      </c>
      <c r="B182" s="7" t="s">
        <v>565</v>
      </c>
      <c r="C182" s="7">
        <v>19</v>
      </c>
      <c r="D182" s="7" t="s">
        <v>449</v>
      </c>
      <c r="E182" s="7" t="s">
        <v>450</v>
      </c>
    </row>
    <row r="183" spans="1:5" ht="15.75">
      <c r="A183" s="6">
        <v>181</v>
      </c>
      <c r="B183" s="7" t="s">
        <v>566</v>
      </c>
      <c r="C183" s="7">
        <v>19</v>
      </c>
      <c r="D183" s="7" t="s">
        <v>567</v>
      </c>
      <c r="E183" s="7" t="s">
        <v>568</v>
      </c>
    </row>
    <row r="184" spans="1:5" ht="15.75">
      <c r="A184" s="6">
        <v>182</v>
      </c>
      <c r="B184" s="7" t="s">
        <v>569</v>
      </c>
      <c r="C184" s="7">
        <v>19</v>
      </c>
      <c r="D184" s="7" t="s">
        <v>570</v>
      </c>
      <c r="E184" s="7" t="s">
        <v>571</v>
      </c>
    </row>
    <row r="185" spans="1:5" ht="15.75">
      <c r="A185" s="6">
        <v>183</v>
      </c>
      <c r="B185" s="7" t="s">
        <v>572</v>
      </c>
      <c r="C185" s="7">
        <v>19</v>
      </c>
      <c r="D185" s="7" t="s">
        <v>573</v>
      </c>
      <c r="E185" s="7" t="s">
        <v>574</v>
      </c>
    </row>
    <row r="186" spans="1:5" ht="15.75">
      <c r="A186" s="6">
        <v>184</v>
      </c>
      <c r="B186" s="7" t="s">
        <v>575</v>
      </c>
      <c r="C186" s="7">
        <v>19</v>
      </c>
      <c r="D186" s="7" t="s">
        <v>576</v>
      </c>
      <c r="E186" s="7" t="s">
        <v>577</v>
      </c>
    </row>
    <row r="187" spans="1:5" ht="15.75">
      <c r="A187" s="6">
        <v>185</v>
      </c>
      <c r="B187" s="7" t="s">
        <v>578</v>
      </c>
      <c r="C187" s="7">
        <v>19</v>
      </c>
      <c r="D187" s="7" t="s">
        <v>579</v>
      </c>
      <c r="E187" s="7" t="s">
        <v>580</v>
      </c>
    </row>
    <row r="188" spans="1:5" ht="15.75">
      <c r="A188" s="6">
        <v>186</v>
      </c>
      <c r="B188" s="7" t="s">
        <v>581</v>
      </c>
      <c r="C188" s="7">
        <v>19</v>
      </c>
      <c r="D188" s="7" t="s">
        <v>582</v>
      </c>
      <c r="E188" s="7" t="s">
        <v>583</v>
      </c>
    </row>
    <row r="189" spans="1:5" ht="15.75">
      <c r="A189" s="6">
        <v>187</v>
      </c>
      <c r="B189" s="7" t="s">
        <v>584</v>
      </c>
      <c r="C189" s="7">
        <v>19</v>
      </c>
      <c r="D189" s="7" t="s">
        <v>585</v>
      </c>
      <c r="E189" s="7" t="s">
        <v>586</v>
      </c>
    </row>
    <row r="190" spans="1:5" ht="15.75">
      <c r="A190" s="6">
        <v>188</v>
      </c>
      <c r="B190" s="7" t="s">
        <v>719</v>
      </c>
      <c r="C190" s="7">
        <v>19</v>
      </c>
      <c r="D190" s="7" t="s">
        <v>587</v>
      </c>
      <c r="E190" s="7" t="s">
        <v>588</v>
      </c>
    </row>
    <row r="191" spans="1:5" ht="15.75">
      <c r="A191" s="6">
        <v>189</v>
      </c>
      <c r="B191" s="7" t="s">
        <v>589</v>
      </c>
      <c r="C191" s="7">
        <v>19</v>
      </c>
      <c r="D191" s="7" t="s">
        <v>590</v>
      </c>
      <c r="E191" s="7" t="s">
        <v>591</v>
      </c>
    </row>
    <row r="192" spans="1:5" ht="15.75">
      <c r="A192" s="6">
        <v>190</v>
      </c>
      <c r="B192" s="7" t="s">
        <v>592</v>
      </c>
      <c r="C192" s="7">
        <v>19</v>
      </c>
      <c r="D192" s="7" t="s">
        <v>593</v>
      </c>
      <c r="E192" s="7" t="s">
        <v>594</v>
      </c>
    </row>
    <row r="193" spans="1:5" ht="15.75">
      <c r="A193" s="6">
        <v>191</v>
      </c>
      <c r="B193" s="7" t="s">
        <v>595</v>
      </c>
      <c r="C193" s="7">
        <v>19</v>
      </c>
      <c r="D193" s="7" t="s">
        <v>596</v>
      </c>
      <c r="E193" s="7" t="s">
        <v>597</v>
      </c>
    </row>
    <row r="194" spans="1:5" ht="15.75">
      <c r="A194" s="6">
        <v>192</v>
      </c>
      <c r="B194" s="7" t="s">
        <v>598</v>
      </c>
      <c r="C194" s="7">
        <v>19</v>
      </c>
      <c r="D194" s="7" t="s">
        <v>599</v>
      </c>
      <c r="E194" s="7" t="s">
        <v>600</v>
      </c>
    </row>
    <row r="195" spans="1:5" ht="15.75">
      <c r="A195" s="6">
        <v>193</v>
      </c>
      <c r="B195" s="7" t="s">
        <v>601</v>
      </c>
      <c r="C195" s="7">
        <v>19</v>
      </c>
      <c r="D195" s="7" t="s">
        <v>602</v>
      </c>
      <c r="E195" s="7" t="s">
        <v>603</v>
      </c>
    </row>
    <row r="196" spans="1:5" ht="15.75">
      <c r="A196" s="6">
        <v>194</v>
      </c>
      <c r="B196" s="7" t="s">
        <v>604</v>
      </c>
      <c r="C196" s="7">
        <v>19</v>
      </c>
      <c r="D196" s="7" t="s">
        <v>605</v>
      </c>
      <c r="E196" s="7" t="s">
        <v>606</v>
      </c>
    </row>
    <row r="197" spans="1:5" ht="15.75">
      <c r="A197" s="6">
        <v>195</v>
      </c>
      <c r="B197" s="7" t="s">
        <v>607</v>
      </c>
      <c r="C197" s="7">
        <v>19</v>
      </c>
      <c r="D197" s="7" t="s">
        <v>608</v>
      </c>
      <c r="E197" s="7" t="s">
        <v>609</v>
      </c>
    </row>
    <row r="198" spans="1:5" ht="15.75">
      <c r="A198" s="6">
        <v>196</v>
      </c>
      <c r="B198" s="7" t="s">
        <v>610</v>
      </c>
      <c r="C198" s="7">
        <v>19</v>
      </c>
      <c r="D198" s="7" t="s">
        <v>611</v>
      </c>
      <c r="E198" s="7" t="s">
        <v>612</v>
      </c>
    </row>
    <row r="199" spans="1:5" ht="15.75">
      <c r="A199" s="6">
        <v>197</v>
      </c>
      <c r="B199" s="7" t="s">
        <v>613</v>
      </c>
      <c r="C199" s="7">
        <v>19</v>
      </c>
      <c r="D199" s="7" t="s">
        <v>614</v>
      </c>
      <c r="E199" s="7" t="s">
        <v>615</v>
      </c>
    </row>
    <row r="200" spans="1:5" ht="15.75">
      <c r="A200" s="6">
        <v>198</v>
      </c>
      <c r="B200" s="7" t="s">
        <v>616</v>
      </c>
      <c r="C200" s="7">
        <v>19</v>
      </c>
      <c r="D200" s="7" t="s">
        <v>617</v>
      </c>
      <c r="E200" s="7" t="s">
        <v>618</v>
      </c>
    </row>
    <row r="201" spans="1:5" ht="15.75">
      <c r="A201" s="6">
        <v>199</v>
      </c>
      <c r="B201" s="7" t="s">
        <v>619</v>
      </c>
      <c r="C201" s="7">
        <v>19</v>
      </c>
      <c r="D201" s="7" t="s">
        <v>620</v>
      </c>
      <c r="E201" s="7" t="s">
        <v>621</v>
      </c>
    </row>
    <row r="202" spans="1:5" ht="15.75">
      <c r="A202" s="6">
        <v>200</v>
      </c>
      <c r="B202" s="7" t="s">
        <v>622</v>
      </c>
      <c r="C202" s="7">
        <v>19</v>
      </c>
      <c r="D202" s="7" t="s">
        <v>623</v>
      </c>
      <c r="E202" s="7" t="s">
        <v>624</v>
      </c>
    </row>
    <row r="203" spans="1:5" ht="15.75">
      <c r="A203" s="6">
        <v>201</v>
      </c>
      <c r="B203" s="7" t="s">
        <v>625</v>
      </c>
      <c r="C203" s="7">
        <v>19</v>
      </c>
      <c r="D203" s="7" t="s">
        <v>626</v>
      </c>
      <c r="E203" s="7" t="s">
        <v>627</v>
      </c>
    </row>
    <row r="204" spans="1:5" ht="15.75">
      <c r="A204" s="6">
        <v>202</v>
      </c>
      <c r="B204" s="7" t="s">
        <v>628</v>
      </c>
      <c r="C204" s="7">
        <v>19</v>
      </c>
      <c r="D204" s="7" t="s">
        <v>629</v>
      </c>
      <c r="E204" s="7" t="s">
        <v>630</v>
      </c>
    </row>
    <row r="205" spans="1:5" ht="15.75">
      <c r="A205" s="6">
        <v>203</v>
      </c>
      <c r="B205" s="7" t="s">
        <v>631</v>
      </c>
      <c r="C205" s="7">
        <v>19</v>
      </c>
      <c r="D205" s="7" t="s">
        <v>632</v>
      </c>
      <c r="E205" s="7" t="s">
        <v>633</v>
      </c>
    </row>
    <row r="206" spans="1:5" ht="15.75">
      <c r="A206" s="6">
        <v>204</v>
      </c>
      <c r="B206" s="7" t="s">
        <v>634</v>
      </c>
      <c r="C206" s="7">
        <v>19</v>
      </c>
      <c r="D206" s="7" t="s">
        <v>635</v>
      </c>
      <c r="E206" s="7" t="s">
        <v>636</v>
      </c>
    </row>
    <row r="207" spans="1:5" ht="15.75">
      <c r="A207" s="6">
        <v>205</v>
      </c>
      <c r="B207" s="7" t="s">
        <v>637</v>
      </c>
      <c r="C207" s="7">
        <v>19</v>
      </c>
      <c r="D207" s="7" t="s">
        <v>638</v>
      </c>
      <c r="E207" s="7" t="s">
        <v>639</v>
      </c>
    </row>
    <row r="208" spans="1:5" ht="15.75">
      <c r="A208" s="6">
        <v>206</v>
      </c>
      <c r="B208" s="7" t="s">
        <v>640</v>
      </c>
      <c r="C208" s="7">
        <v>19</v>
      </c>
      <c r="D208" s="7" t="s">
        <v>641</v>
      </c>
      <c r="E208" s="7" t="s">
        <v>642</v>
      </c>
    </row>
    <row r="209" spans="1:5" ht="15.75">
      <c r="A209" s="6">
        <v>207</v>
      </c>
      <c r="B209" s="7" t="s">
        <v>643</v>
      </c>
      <c r="C209" s="7">
        <v>19</v>
      </c>
      <c r="D209" s="7" t="s">
        <v>644</v>
      </c>
      <c r="E209" s="7" t="s">
        <v>645</v>
      </c>
    </row>
    <row r="210" spans="1:5" ht="15.75">
      <c r="A210" s="6">
        <v>208</v>
      </c>
      <c r="B210" s="7" t="s">
        <v>646</v>
      </c>
      <c r="C210" s="7">
        <v>19</v>
      </c>
      <c r="D210" s="7" t="s">
        <v>647</v>
      </c>
      <c r="E210" s="7" t="s">
        <v>648</v>
      </c>
    </row>
    <row r="211" spans="1:5" ht="15.75">
      <c r="A211" s="6">
        <v>209</v>
      </c>
      <c r="B211" s="7" t="s">
        <v>649</v>
      </c>
      <c r="C211" s="7">
        <v>19</v>
      </c>
      <c r="D211" s="7" t="s">
        <v>650</v>
      </c>
      <c r="E211" s="7" t="s">
        <v>651</v>
      </c>
    </row>
    <row r="212" spans="1:5" ht="15.75">
      <c r="A212" s="6">
        <v>210</v>
      </c>
      <c r="B212" s="7" t="s">
        <v>652</v>
      </c>
      <c r="C212" s="7">
        <v>19</v>
      </c>
      <c r="D212" s="7" t="s">
        <v>653</v>
      </c>
      <c r="E212" s="7" t="s">
        <v>654</v>
      </c>
    </row>
    <row r="213" spans="1:5" ht="15.75">
      <c r="A213" s="6">
        <v>211</v>
      </c>
      <c r="B213" s="7" t="s">
        <v>140</v>
      </c>
      <c r="C213" s="7">
        <v>19</v>
      </c>
      <c r="D213" s="7" t="s">
        <v>655</v>
      </c>
      <c r="E213" s="7" t="s">
        <v>656</v>
      </c>
    </row>
    <row r="214" spans="1:5" ht="15.75">
      <c r="A214" s="6">
        <v>212</v>
      </c>
      <c r="B214" s="7" t="s">
        <v>657</v>
      </c>
      <c r="C214" s="7">
        <v>19</v>
      </c>
      <c r="D214" s="7" t="s">
        <v>658</v>
      </c>
      <c r="E214" s="7" t="s">
        <v>659</v>
      </c>
    </row>
    <row r="215" spans="1:5" ht="15.75">
      <c r="A215" s="6">
        <v>213</v>
      </c>
      <c r="B215" s="7" t="s">
        <v>663</v>
      </c>
      <c r="C215" s="7">
        <v>19</v>
      </c>
      <c r="D215" s="7" t="s">
        <v>664</v>
      </c>
      <c r="E215" s="7" t="s">
        <v>665</v>
      </c>
    </row>
    <row r="216" spans="1:5" ht="15.75">
      <c r="A216" s="6">
        <v>214</v>
      </c>
      <c r="B216" s="7" t="s">
        <v>666</v>
      </c>
      <c r="C216" s="7">
        <v>19</v>
      </c>
      <c r="D216" s="7" t="s">
        <v>667</v>
      </c>
      <c r="E216" s="7" t="s">
        <v>668</v>
      </c>
    </row>
    <row r="217" spans="1:5" ht="15.75">
      <c r="A217" s="6">
        <v>215</v>
      </c>
      <c r="B217" s="7" t="s">
        <v>669</v>
      </c>
      <c r="C217" s="7">
        <v>19</v>
      </c>
      <c r="D217" s="7" t="s">
        <v>670</v>
      </c>
      <c r="E217" s="7" t="s">
        <v>671</v>
      </c>
    </row>
    <row r="218" spans="1:5" ht="15.75">
      <c r="A218" s="6">
        <v>216</v>
      </c>
      <c r="B218" s="7" t="s">
        <v>672</v>
      </c>
      <c r="C218" s="7">
        <v>19</v>
      </c>
      <c r="D218" s="7" t="s">
        <v>673</v>
      </c>
      <c r="E218" s="7" t="s">
        <v>674</v>
      </c>
    </row>
    <row r="219" spans="1:5" ht="15.75">
      <c r="A219" s="6">
        <v>217</v>
      </c>
      <c r="B219" s="7" t="s">
        <v>675</v>
      </c>
      <c r="C219" s="7">
        <v>19</v>
      </c>
      <c r="D219" s="7" t="s">
        <v>676</v>
      </c>
      <c r="E219" s="7" t="s">
        <v>677</v>
      </c>
    </row>
    <row r="220" spans="1:5" ht="15.75">
      <c r="A220" s="6">
        <v>218</v>
      </c>
      <c r="B220" s="7" t="s">
        <v>678</v>
      </c>
      <c r="C220" s="7">
        <v>19</v>
      </c>
      <c r="D220" s="7" t="s">
        <v>679</v>
      </c>
      <c r="E220" s="7" t="s">
        <v>680</v>
      </c>
    </row>
    <row r="221" spans="1:5" ht="15.75">
      <c r="A221" s="6">
        <v>219</v>
      </c>
      <c r="B221" s="7" t="s">
        <v>681</v>
      </c>
      <c r="C221" s="7">
        <v>19</v>
      </c>
      <c r="D221" s="7" t="s">
        <v>682</v>
      </c>
      <c r="E221" s="7" t="s">
        <v>683</v>
      </c>
    </row>
    <row r="222" spans="1:5" ht="15.75">
      <c r="A222" s="6">
        <v>220</v>
      </c>
      <c r="B222" s="7" t="s">
        <v>684</v>
      </c>
      <c r="C222" s="7">
        <v>19</v>
      </c>
      <c r="D222" s="7" t="s">
        <v>685</v>
      </c>
      <c r="E222" s="7" t="s">
        <v>686</v>
      </c>
    </row>
    <row r="223" spans="1:5" ht="15.75">
      <c r="A223" s="6"/>
      <c r="B223" s="7"/>
      <c r="C223" s="7"/>
      <c r="D223" s="7"/>
      <c r="E223" s="7"/>
    </row>
    <row r="224" spans="1:5" ht="15.75">
      <c r="A224" s="6"/>
      <c r="B224" s="7"/>
      <c r="C224" s="7"/>
      <c r="D224" s="7"/>
      <c r="E224" s="7"/>
    </row>
    <row r="226" spans="1:5">
      <c r="A226" s="8" t="s">
        <v>745</v>
      </c>
      <c r="B226" s="8"/>
      <c r="C226" s="8"/>
      <c r="D226" s="8"/>
      <c r="E226" s="8"/>
    </row>
    <row r="227" spans="1:5" ht="15.75">
      <c r="A227" s="6">
        <v>1</v>
      </c>
      <c r="B227" s="7" t="s">
        <v>24</v>
      </c>
      <c r="C227" s="7">
        <v>21</v>
      </c>
      <c r="D227" s="7" t="s">
        <v>25</v>
      </c>
      <c r="E227" s="7" t="s">
        <v>26</v>
      </c>
    </row>
    <row r="228" spans="1:5" ht="15.75">
      <c r="A228" s="6">
        <v>2</v>
      </c>
      <c r="B228" s="7" t="s">
        <v>45</v>
      </c>
      <c r="C228" s="7">
        <v>20</v>
      </c>
      <c r="D228" s="7" t="s">
        <v>46</v>
      </c>
      <c r="E228" s="7" t="s">
        <v>47</v>
      </c>
    </row>
    <row r="229" spans="1:5" ht="15.75">
      <c r="A229" s="6">
        <v>3</v>
      </c>
      <c r="B229" s="7" t="s">
        <v>87</v>
      </c>
      <c r="C229" s="7">
        <v>20</v>
      </c>
      <c r="D229" s="7" t="s">
        <v>88</v>
      </c>
      <c r="E229" s="7" t="s">
        <v>89</v>
      </c>
    </row>
    <row r="230" spans="1:5" ht="15.75">
      <c r="A230" s="6">
        <v>4</v>
      </c>
      <c r="B230" s="7" t="s">
        <v>96</v>
      </c>
      <c r="C230" s="7">
        <v>20</v>
      </c>
      <c r="D230" s="7" t="s">
        <v>97</v>
      </c>
      <c r="E230" s="7" t="s">
        <v>98</v>
      </c>
    </row>
    <row r="231" spans="1:5" ht="15.75">
      <c r="A231" s="6">
        <v>5</v>
      </c>
      <c r="B231" s="7" t="s">
        <v>183</v>
      </c>
      <c r="C231" s="7">
        <v>20</v>
      </c>
      <c r="D231" s="7" t="s">
        <v>184</v>
      </c>
      <c r="E231" s="7" t="s">
        <v>185</v>
      </c>
    </row>
    <row r="232" spans="1:5" ht="15.75">
      <c r="A232" s="6">
        <v>6</v>
      </c>
      <c r="B232" s="7" t="s">
        <v>325</v>
      </c>
      <c r="C232" s="7">
        <v>19</v>
      </c>
      <c r="D232" s="7" t="s">
        <v>326</v>
      </c>
      <c r="E232" s="7" t="s">
        <v>327</v>
      </c>
    </row>
    <row r="233" spans="1:5" ht="15.75">
      <c r="A233" s="6"/>
      <c r="B233" s="7"/>
      <c r="C233" s="7"/>
      <c r="D233" s="7"/>
      <c r="E233" s="7"/>
    </row>
    <row r="234" spans="1:5" ht="15.75">
      <c r="A234" s="6"/>
      <c r="B234" s="7"/>
      <c r="C234" s="7"/>
      <c r="D234" s="7"/>
      <c r="E234" s="7"/>
    </row>
  </sheetData>
  <mergeCells count="1">
    <mergeCell ref="A226:E226"/>
  </mergeCells>
  <pageMargins left="0.45" right="0.45" top="0.75" bottom="0.75" header="0.3" footer="0.8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9"/>
  <sheetViews>
    <sheetView topLeftCell="A161" workbookViewId="0">
      <selection activeCell="A169" sqref="A169:E169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5" customFormat="1" ht="15.75">
      <c r="A3" s="6">
        <v>1</v>
      </c>
      <c r="B3" s="7" t="s">
        <v>51</v>
      </c>
      <c r="C3" s="7">
        <v>21</v>
      </c>
      <c r="D3" s="7" t="s">
        <v>52</v>
      </c>
      <c r="E3" s="7" t="s">
        <v>53</v>
      </c>
    </row>
    <row r="4" spans="1:5" s="5" customFormat="1" ht="15.75">
      <c r="A4" s="6">
        <v>2</v>
      </c>
      <c r="B4" s="7" t="s">
        <v>57</v>
      </c>
      <c r="C4" s="7">
        <v>21</v>
      </c>
      <c r="D4" s="7" t="s">
        <v>58</v>
      </c>
      <c r="E4" s="7" t="s">
        <v>59</v>
      </c>
    </row>
    <row r="5" spans="1:5" s="5" customFormat="1" ht="15.75">
      <c r="A5" s="6">
        <v>3</v>
      </c>
      <c r="B5" s="7" t="s">
        <v>75</v>
      </c>
      <c r="C5" s="7">
        <v>21</v>
      </c>
      <c r="D5" s="7" t="s">
        <v>76</v>
      </c>
      <c r="E5" s="7" t="s">
        <v>77</v>
      </c>
    </row>
    <row r="6" spans="1:5" s="5" customFormat="1" ht="15.75">
      <c r="A6" s="6">
        <v>4</v>
      </c>
      <c r="B6" s="7" t="s">
        <v>78</v>
      </c>
      <c r="C6" s="7">
        <v>21</v>
      </c>
      <c r="D6" s="7" t="s">
        <v>79</v>
      </c>
      <c r="E6" s="7" t="s">
        <v>80</v>
      </c>
    </row>
    <row r="7" spans="1:5" s="5" customFormat="1" ht="15.75">
      <c r="A7" s="6">
        <v>5</v>
      </c>
      <c r="B7" s="7" t="s">
        <v>90</v>
      </c>
      <c r="C7" s="7">
        <v>20</v>
      </c>
      <c r="D7" s="7" t="s">
        <v>91</v>
      </c>
      <c r="E7" s="7" t="s">
        <v>92</v>
      </c>
    </row>
    <row r="8" spans="1:5" s="5" customFormat="1" ht="15.75">
      <c r="A8" s="6">
        <v>6</v>
      </c>
      <c r="B8" s="7" t="s">
        <v>99</v>
      </c>
      <c r="C8" s="7">
        <v>20</v>
      </c>
      <c r="D8" s="7" t="s">
        <v>100</v>
      </c>
      <c r="E8" s="7" t="s">
        <v>101</v>
      </c>
    </row>
    <row r="9" spans="1:5" s="5" customFormat="1" ht="15.75">
      <c r="A9" s="6">
        <v>7</v>
      </c>
      <c r="B9" s="7" t="s">
        <v>102</v>
      </c>
      <c r="C9" s="7">
        <v>20</v>
      </c>
      <c r="D9" s="7" t="s">
        <v>103</v>
      </c>
      <c r="E9" s="7" t="s">
        <v>104</v>
      </c>
    </row>
    <row r="10" spans="1:5" s="5" customFormat="1" ht="15.75">
      <c r="A10" s="6">
        <v>8</v>
      </c>
      <c r="B10" s="7" t="s">
        <v>105</v>
      </c>
      <c r="C10" s="7">
        <v>20</v>
      </c>
      <c r="D10" s="7" t="s">
        <v>106</v>
      </c>
      <c r="E10" s="7" t="s">
        <v>107</v>
      </c>
    </row>
    <row r="11" spans="1:5" s="5" customFormat="1" ht="15.75">
      <c r="A11" s="6">
        <v>9</v>
      </c>
      <c r="B11" s="7" t="s">
        <v>108</v>
      </c>
      <c r="C11" s="7">
        <v>20</v>
      </c>
      <c r="D11" s="7" t="s">
        <v>109</v>
      </c>
      <c r="E11" s="7" t="s">
        <v>110</v>
      </c>
    </row>
    <row r="12" spans="1:5" s="5" customFormat="1" ht="15.75">
      <c r="A12" s="6">
        <v>10</v>
      </c>
      <c r="B12" s="7" t="s">
        <v>111</v>
      </c>
      <c r="C12" s="7">
        <v>20</v>
      </c>
      <c r="D12" s="7" t="s">
        <v>112</v>
      </c>
      <c r="E12" s="7" t="s">
        <v>113</v>
      </c>
    </row>
    <row r="13" spans="1:5" s="5" customFormat="1" ht="15.75">
      <c r="A13" s="6">
        <v>11</v>
      </c>
      <c r="B13" s="7" t="s">
        <v>114</v>
      </c>
      <c r="C13" s="7">
        <v>20</v>
      </c>
      <c r="D13" s="7" t="s">
        <v>115</v>
      </c>
      <c r="E13" s="7" t="s">
        <v>116</v>
      </c>
    </row>
    <row r="14" spans="1:5" s="5" customFormat="1" ht="15.75">
      <c r="A14" s="6">
        <v>12</v>
      </c>
      <c r="B14" s="7" t="s">
        <v>120</v>
      </c>
      <c r="C14" s="7">
        <v>20</v>
      </c>
      <c r="D14" s="7" t="s">
        <v>121</v>
      </c>
      <c r="E14" s="7" t="s">
        <v>122</v>
      </c>
    </row>
    <row r="15" spans="1:5" s="5" customFormat="1" ht="15.75">
      <c r="A15" s="6">
        <v>13</v>
      </c>
      <c r="B15" s="7" t="s">
        <v>123</v>
      </c>
      <c r="C15" s="7">
        <v>20</v>
      </c>
      <c r="D15" s="7" t="s">
        <v>124</v>
      </c>
      <c r="E15" s="7" t="s">
        <v>125</v>
      </c>
    </row>
    <row r="16" spans="1:5" s="5" customFormat="1" ht="15.75">
      <c r="A16" s="6">
        <v>14</v>
      </c>
      <c r="B16" s="7" t="s">
        <v>126</v>
      </c>
      <c r="C16" s="7">
        <v>20</v>
      </c>
      <c r="D16" s="7" t="s">
        <v>127</v>
      </c>
      <c r="E16" s="7" t="s">
        <v>128</v>
      </c>
    </row>
    <row r="17" spans="1:5" s="5" customFormat="1" ht="15.75">
      <c r="A17" s="6">
        <v>15</v>
      </c>
      <c r="B17" s="7" t="s">
        <v>129</v>
      </c>
      <c r="C17" s="7">
        <v>20</v>
      </c>
      <c r="D17" s="7" t="s">
        <v>130</v>
      </c>
      <c r="E17" s="7" t="s">
        <v>131</v>
      </c>
    </row>
    <row r="18" spans="1:5" s="5" customFormat="1" ht="15.75">
      <c r="A18" s="6">
        <v>16</v>
      </c>
      <c r="B18" s="7" t="s">
        <v>136</v>
      </c>
      <c r="C18" s="7">
        <v>20</v>
      </c>
      <c r="D18" s="7" t="s">
        <v>137</v>
      </c>
      <c r="E18" s="7" t="s">
        <v>138</v>
      </c>
    </row>
    <row r="19" spans="1:5" s="5" customFormat="1" ht="15.75">
      <c r="A19" s="6">
        <v>17</v>
      </c>
      <c r="B19" s="7" t="s">
        <v>140</v>
      </c>
      <c r="C19" s="7">
        <v>20</v>
      </c>
      <c r="D19" s="7" t="s">
        <v>141</v>
      </c>
      <c r="E19" s="7" t="s">
        <v>142</v>
      </c>
    </row>
    <row r="20" spans="1:5" s="5" customFormat="1" ht="15.75">
      <c r="A20" s="6">
        <v>18</v>
      </c>
      <c r="B20" s="7" t="s">
        <v>143</v>
      </c>
      <c r="C20" s="7">
        <v>20</v>
      </c>
      <c r="D20" s="7" t="s">
        <v>144</v>
      </c>
      <c r="E20" s="7" t="s">
        <v>145</v>
      </c>
    </row>
    <row r="21" spans="1:5" s="5" customFormat="1" ht="15.75">
      <c r="A21" s="6">
        <v>19</v>
      </c>
      <c r="B21" s="7" t="s">
        <v>146</v>
      </c>
      <c r="C21" s="7">
        <v>20</v>
      </c>
      <c r="D21" s="7" t="s">
        <v>147</v>
      </c>
      <c r="E21" s="7" t="s">
        <v>148</v>
      </c>
    </row>
    <row r="22" spans="1:5" s="5" customFormat="1" ht="15.75">
      <c r="A22" s="6">
        <v>20</v>
      </c>
      <c r="B22" s="7" t="s">
        <v>149</v>
      </c>
      <c r="C22" s="7">
        <v>20</v>
      </c>
      <c r="D22" s="7" t="s">
        <v>150</v>
      </c>
      <c r="E22" s="7" t="s">
        <v>151</v>
      </c>
    </row>
    <row r="23" spans="1:5" s="5" customFormat="1" ht="15.75">
      <c r="A23" s="6">
        <v>21</v>
      </c>
      <c r="B23" s="7" t="s">
        <v>152</v>
      </c>
      <c r="C23" s="7">
        <v>20</v>
      </c>
      <c r="D23" s="7" t="s">
        <v>153</v>
      </c>
      <c r="E23" s="7" t="s">
        <v>154</v>
      </c>
    </row>
    <row r="24" spans="1:5" s="5" customFormat="1" ht="15.75">
      <c r="A24" s="6">
        <v>22</v>
      </c>
      <c r="B24" s="7" t="s">
        <v>155</v>
      </c>
      <c r="C24" s="7">
        <v>20</v>
      </c>
      <c r="D24" s="7" t="s">
        <v>156</v>
      </c>
      <c r="E24" s="7" t="s">
        <v>157</v>
      </c>
    </row>
    <row r="25" spans="1:5" s="5" customFormat="1" ht="15.75">
      <c r="A25" s="6">
        <v>23</v>
      </c>
      <c r="B25" s="7" t="s">
        <v>158</v>
      </c>
      <c r="C25" s="7">
        <v>20</v>
      </c>
      <c r="D25" s="7" t="s">
        <v>159</v>
      </c>
      <c r="E25" s="7" t="s">
        <v>160</v>
      </c>
    </row>
    <row r="26" spans="1:5" s="5" customFormat="1" ht="15.75">
      <c r="A26" s="6">
        <v>24</v>
      </c>
      <c r="B26" s="7" t="s">
        <v>161</v>
      </c>
      <c r="C26" s="7">
        <v>20</v>
      </c>
      <c r="D26" s="7" t="s">
        <v>162</v>
      </c>
      <c r="E26" s="7" t="s">
        <v>163</v>
      </c>
    </row>
    <row r="27" spans="1:5" s="5" customFormat="1" ht="15.75">
      <c r="A27" s="6">
        <v>25</v>
      </c>
      <c r="B27" s="7" t="s">
        <v>164</v>
      </c>
      <c r="C27" s="7">
        <v>20</v>
      </c>
      <c r="D27" s="7" t="s">
        <v>165</v>
      </c>
      <c r="E27" s="7" t="s">
        <v>166</v>
      </c>
    </row>
    <row r="28" spans="1:5" s="5" customFormat="1" ht="15.75">
      <c r="A28" s="6">
        <v>26</v>
      </c>
      <c r="B28" s="7" t="s">
        <v>167</v>
      </c>
      <c r="C28" s="7">
        <v>20</v>
      </c>
      <c r="D28" s="7" t="s">
        <v>130</v>
      </c>
      <c r="E28" s="7" t="s">
        <v>131</v>
      </c>
    </row>
    <row r="29" spans="1:5" s="5" customFormat="1" ht="15.75">
      <c r="A29" s="6">
        <v>27</v>
      </c>
      <c r="B29" s="7" t="s">
        <v>168</v>
      </c>
      <c r="C29" s="7">
        <v>20</v>
      </c>
      <c r="D29" s="7" t="s">
        <v>169</v>
      </c>
      <c r="E29" s="7" t="s">
        <v>170</v>
      </c>
    </row>
    <row r="30" spans="1:5" s="5" customFormat="1" ht="15.75">
      <c r="A30" s="6">
        <v>28</v>
      </c>
      <c r="B30" s="7" t="s">
        <v>171</v>
      </c>
      <c r="C30" s="7">
        <v>20</v>
      </c>
      <c r="D30" s="7" t="s">
        <v>172</v>
      </c>
      <c r="E30" s="7" t="s">
        <v>173</v>
      </c>
    </row>
    <row r="31" spans="1:5" s="5" customFormat="1" ht="15.75">
      <c r="A31" s="6">
        <v>29</v>
      </c>
      <c r="B31" s="7" t="s">
        <v>186</v>
      </c>
      <c r="C31" s="7">
        <v>20</v>
      </c>
      <c r="D31" s="7" t="s">
        <v>187</v>
      </c>
      <c r="E31" s="7" t="s">
        <v>188</v>
      </c>
    </row>
    <row r="32" spans="1:5" s="5" customFormat="1" ht="15.75">
      <c r="A32" s="6">
        <v>30</v>
      </c>
      <c r="B32" s="7" t="s">
        <v>189</v>
      </c>
      <c r="C32" s="7">
        <v>20</v>
      </c>
      <c r="D32" s="7" t="s">
        <v>190</v>
      </c>
      <c r="E32" s="7" t="s">
        <v>191</v>
      </c>
    </row>
    <row r="33" spans="1:5" s="5" customFormat="1" ht="15.75">
      <c r="A33" s="6">
        <v>31</v>
      </c>
      <c r="B33" s="7" t="s">
        <v>192</v>
      </c>
      <c r="C33" s="7">
        <v>20</v>
      </c>
      <c r="D33" s="7" t="s">
        <v>193</v>
      </c>
      <c r="E33" s="7" t="s">
        <v>194</v>
      </c>
    </row>
    <row r="34" spans="1:5" s="5" customFormat="1" ht="15.75">
      <c r="A34" s="6">
        <v>32</v>
      </c>
      <c r="B34" s="7" t="s">
        <v>198</v>
      </c>
      <c r="C34" s="7">
        <v>20</v>
      </c>
      <c r="D34" s="7" t="s">
        <v>199</v>
      </c>
      <c r="E34" s="7" t="s">
        <v>200</v>
      </c>
    </row>
    <row r="35" spans="1:5" s="5" customFormat="1" ht="15.75">
      <c r="A35" s="6">
        <v>33</v>
      </c>
      <c r="B35" s="7" t="s">
        <v>204</v>
      </c>
      <c r="C35" s="7">
        <v>20</v>
      </c>
      <c r="D35" s="7" t="s">
        <v>205</v>
      </c>
      <c r="E35" s="7" t="s">
        <v>206</v>
      </c>
    </row>
    <row r="36" spans="1:5" s="5" customFormat="1" ht="15.75">
      <c r="A36" s="6">
        <v>34</v>
      </c>
      <c r="B36" s="7" t="s">
        <v>207</v>
      </c>
      <c r="C36" s="7">
        <v>20</v>
      </c>
      <c r="D36" s="7" t="s">
        <v>208</v>
      </c>
      <c r="E36" s="7" t="s">
        <v>209</v>
      </c>
    </row>
    <row r="37" spans="1:5" s="5" customFormat="1" ht="15.75">
      <c r="A37" s="6">
        <v>35</v>
      </c>
      <c r="B37" s="7" t="s">
        <v>210</v>
      </c>
      <c r="C37" s="7">
        <v>20</v>
      </c>
      <c r="D37" s="7" t="s">
        <v>211</v>
      </c>
      <c r="E37" s="7" t="s">
        <v>212</v>
      </c>
    </row>
    <row r="38" spans="1:5" s="5" customFormat="1" ht="15.75">
      <c r="A38" s="6">
        <v>36</v>
      </c>
      <c r="B38" s="7" t="s">
        <v>213</v>
      </c>
      <c r="C38" s="7">
        <v>20</v>
      </c>
      <c r="D38" s="7" t="s">
        <v>214</v>
      </c>
      <c r="E38" s="7" t="s">
        <v>215</v>
      </c>
    </row>
    <row r="39" spans="1:5" s="5" customFormat="1" ht="15.75">
      <c r="A39" s="6">
        <v>37</v>
      </c>
      <c r="B39" s="7" t="s">
        <v>216</v>
      </c>
      <c r="C39" s="7">
        <v>20</v>
      </c>
      <c r="D39" s="7" t="s">
        <v>217</v>
      </c>
      <c r="E39" s="7" t="s">
        <v>218</v>
      </c>
    </row>
    <row r="40" spans="1:5" s="5" customFormat="1" ht="15.75">
      <c r="A40" s="6">
        <v>38</v>
      </c>
      <c r="B40" s="7" t="s">
        <v>219</v>
      </c>
      <c r="C40" s="7">
        <v>20</v>
      </c>
      <c r="D40" s="7" t="s">
        <v>220</v>
      </c>
      <c r="E40" s="7" t="s">
        <v>221</v>
      </c>
    </row>
    <row r="41" spans="1:5" s="5" customFormat="1" ht="15.75">
      <c r="A41" s="6">
        <v>39</v>
      </c>
      <c r="B41" s="7" t="s">
        <v>222</v>
      </c>
      <c r="C41" s="7">
        <v>20</v>
      </c>
      <c r="D41" s="7" t="s">
        <v>223</v>
      </c>
      <c r="E41" s="7" t="s">
        <v>224</v>
      </c>
    </row>
    <row r="42" spans="1:5" s="5" customFormat="1" ht="15.75">
      <c r="A42" s="6">
        <v>40</v>
      </c>
      <c r="B42" s="7" t="s">
        <v>225</v>
      </c>
      <c r="C42" s="7">
        <v>20</v>
      </c>
      <c r="D42" s="7" t="s">
        <v>226</v>
      </c>
      <c r="E42" s="7" t="s">
        <v>227</v>
      </c>
    </row>
    <row r="43" spans="1:5" s="5" customFormat="1" ht="15.75">
      <c r="A43" s="6">
        <v>41</v>
      </c>
      <c r="B43" s="7" t="s">
        <v>228</v>
      </c>
      <c r="C43" s="7">
        <v>20</v>
      </c>
      <c r="D43" s="7" t="s">
        <v>229</v>
      </c>
      <c r="E43" s="7" t="s">
        <v>230</v>
      </c>
    </row>
    <row r="44" spans="1:5" s="5" customFormat="1" ht="15.75">
      <c r="A44" s="6">
        <v>42</v>
      </c>
      <c r="B44" s="7" t="s">
        <v>231</v>
      </c>
      <c r="C44" s="7">
        <v>20</v>
      </c>
      <c r="D44" s="7" t="s">
        <v>232</v>
      </c>
      <c r="E44" s="7" t="s">
        <v>233</v>
      </c>
    </row>
    <row r="45" spans="1:5" s="5" customFormat="1" ht="15.75">
      <c r="A45" s="6">
        <v>43</v>
      </c>
      <c r="B45" s="7" t="s">
        <v>234</v>
      </c>
      <c r="C45" s="7">
        <v>20</v>
      </c>
      <c r="D45" s="7" t="s">
        <v>235</v>
      </c>
      <c r="E45" s="7" t="s">
        <v>236</v>
      </c>
    </row>
    <row r="46" spans="1:5" s="5" customFormat="1" ht="15.75">
      <c r="A46" s="6">
        <v>44</v>
      </c>
      <c r="B46" s="7" t="s">
        <v>237</v>
      </c>
      <c r="C46" s="7">
        <v>20</v>
      </c>
      <c r="D46" s="7" t="s">
        <v>238</v>
      </c>
      <c r="E46" s="7" t="s">
        <v>239</v>
      </c>
    </row>
    <row r="47" spans="1:5" s="5" customFormat="1" ht="15.75">
      <c r="A47" s="6">
        <v>45</v>
      </c>
      <c r="B47" s="7" t="s">
        <v>240</v>
      </c>
      <c r="C47" s="7">
        <v>20</v>
      </c>
      <c r="D47" s="7" t="s">
        <v>241</v>
      </c>
      <c r="E47" s="7" t="s">
        <v>242</v>
      </c>
    </row>
    <row r="48" spans="1:5" s="5" customFormat="1" ht="15.75">
      <c r="A48" s="6">
        <v>46</v>
      </c>
      <c r="B48" s="7" t="s">
        <v>243</v>
      </c>
      <c r="C48" s="7">
        <v>20</v>
      </c>
      <c r="D48" s="7" t="s">
        <v>244</v>
      </c>
      <c r="E48" s="7" t="s">
        <v>245</v>
      </c>
    </row>
    <row r="49" spans="1:5" s="5" customFormat="1" ht="15.75">
      <c r="A49" s="6">
        <v>47</v>
      </c>
      <c r="B49" s="7" t="s">
        <v>246</v>
      </c>
      <c r="C49" s="7">
        <v>20</v>
      </c>
      <c r="D49" s="7" t="s">
        <v>247</v>
      </c>
      <c r="E49" s="7" t="s">
        <v>248</v>
      </c>
    </row>
    <row r="50" spans="1:5" s="5" customFormat="1" ht="15.75">
      <c r="A50" s="6">
        <v>48</v>
      </c>
      <c r="B50" s="7" t="s">
        <v>249</v>
      </c>
      <c r="C50" s="7">
        <v>20</v>
      </c>
      <c r="D50" s="7" t="s">
        <v>250</v>
      </c>
      <c r="E50" s="7" t="s">
        <v>251</v>
      </c>
    </row>
    <row r="51" spans="1:5" s="5" customFormat="1" ht="15.75">
      <c r="A51" s="6">
        <v>49</v>
      </c>
      <c r="B51" s="7" t="s">
        <v>252</v>
      </c>
      <c r="C51" s="7">
        <v>20</v>
      </c>
      <c r="D51" s="7" t="s">
        <v>253</v>
      </c>
      <c r="E51" s="7" t="s">
        <v>254</v>
      </c>
    </row>
    <row r="52" spans="1:5" s="5" customFormat="1" ht="15.75">
      <c r="A52" s="6">
        <v>50</v>
      </c>
      <c r="B52" s="7" t="s">
        <v>255</v>
      </c>
      <c r="C52" s="7">
        <v>20</v>
      </c>
      <c r="D52" s="7" t="s">
        <v>256</v>
      </c>
      <c r="E52" s="7" t="s">
        <v>257</v>
      </c>
    </row>
    <row r="53" spans="1:5" s="5" customFormat="1" ht="15.75">
      <c r="A53" s="6">
        <v>51</v>
      </c>
      <c r="B53" s="7" t="s">
        <v>258</v>
      </c>
      <c r="C53" s="7">
        <v>20</v>
      </c>
      <c r="D53" s="7" t="s">
        <v>259</v>
      </c>
      <c r="E53" s="7" t="s">
        <v>260</v>
      </c>
    </row>
    <row r="54" spans="1:5" s="5" customFormat="1" ht="15.75">
      <c r="A54" s="6">
        <v>52</v>
      </c>
      <c r="B54" s="7" t="s">
        <v>261</v>
      </c>
      <c r="C54" s="7">
        <v>20</v>
      </c>
      <c r="D54" s="7" t="s">
        <v>190</v>
      </c>
      <c r="E54" s="7" t="s">
        <v>191</v>
      </c>
    </row>
    <row r="55" spans="1:5" s="5" customFormat="1" ht="15.75">
      <c r="A55" s="6">
        <v>53</v>
      </c>
      <c r="B55" s="7" t="s">
        <v>265</v>
      </c>
      <c r="C55" s="7">
        <v>20</v>
      </c>
      <c r="D55" s="7" t="s">
        <v>266</v>
      </c>
      <c r="E55" s="7" t="s">
        <v>267</v>
      </c>
    </row>
    <row r="56" spans="1:5" s="5" customFormat="1" ht="15.75">
      <c r="A56" s="6">
        <v>54</v>
      </c>
      <c r="B56" s="7" t="s">
        <v>268</v>
      </c>
      <c r="C56" s="7">
        <v>20</v>
      </c>
      <c r="D56" s="7" t="s">
        <v>269</v>
      </c>
      <c r="E56" s="7" t="s">
        <v>270</v>
      </c>
    </row>
    <row r="57" spans="1:5" s="5" customFormat="1" ht="15.75">
      <c r="A57" s="6">
        <v>55</v>
      </c>
      <c r="B57" s="7" t="s">
        <v>274</v>
      </c>
      <c r="C57" s="7">
        <v>20</v>
      </c>
      <c r="D57" s="7" t="s">
        <v>275</v>
      </c>
      <c r="E57" s="7" t="s">
        <v>276</v>
      </c>
    </row>
    <row r="58" spans="1:5" s="5" customFormat="1" ht="15.75">
      <c r="A58" s="6">
        <v>56</v>
      </c>
      <c r="B58" s="7" t="s">
        <v>277</v>
      </c>
      <c r="C58" s="7">
        <v>20</v>
      </c>
      <c r="D58" s="7" t="s">
        <v>278</v>
      </c>
      <c r="E58" s="7" t="s">
        <v>279</v>
      </c>
    </row>
    <row r="59" spans="1:5" s="5" customFormat="1" ht="15.75">
      <c r="A59" s="6">
        <v>57</v>
      </c>
      <c r="B59" s="7" t="s">
        <v>280</v>
      </c>
      <c r="C59" s="7">
        <v>20</v>
      </c>
      <c r="D59" s="7" t="s">
        <v>281</v>
      </c>
      <c r="E59" s="7" t="s">
        <v>282</v>
      </c>
    </row>
    <row r="60" spans="1:5" s="5" customFormat="1" ht="15.75">
      <c r="A60" s="6">
        <v>58</v>
      </c>
      <c r="B60" s="7" t="s">
        <v>283</v>
      </c>
      <c r="C60" s="7">
        <v>20</v>
      </c>
      <c r="D60" s="7" t="s">
        <v>284</v>
      </c>
      <c r="E60" s="7" t="s">
        <v>285</v>
      </c>
    </row>
    <row r="61" spans="1:5" s="5" customFormat="1" ht="15.75">
      <c r="A61" s="6">
        <v>59</v>
      </c>
      <c r="B61" s="7" t="s">
        <v>289</v>
      </c>
      <c r="C61" s="7">
        <v>20</v>
      </c>
      <c r="D61" s="7" t="s">
        <v>290</v>
      </c>
      <c r="E61" s="7" t="s">
        <v>291</v>
      </c>
    </row>
    <row r="62" spans="1:5" s="5" customFormat="1" ht="15.75">
      <c r="A62" s="6">
        <v>60</v>
      </c>
      <c r="B62" s="7" t="s">
        <v>292</v>
      </c>
      <c r="C62" s="7">
        <v>20</v>
      </c>
      <c r="D62" s="7" t="s">
        <v>293</v>
      </c>
      <c r="E62" s="7" t="s">
        <v>294</v>
      </c>
    </row>
    <row r="63" spans="1:5" ht="15.75">
      <c r="A63" s="6">
        <v>61</v>
      </c>
      <c r="B63" s="7" t="s">
        <v>84</v>
      </c>
      <c r="C63" s="7">
        <v>19</v>
      </c>
      <c r="D63" s="7" t="s">
        <v>85</v>
      </c>
      <c r="E63" s="7" t="s">
        <v>86</v>
      </c>
    </row>
    <row r="64" spans="1:5" ht="15.75">
      <c r="A64" s="6">
        <v>62</v>
      </c>
      <c r="B64" s="7" t="s">
        <v>687</v>
      </c>
      <c r="C64" s="7">
        <v>19</v>
      </c>
      <c r="D64" s="7" t="s">
        <v>132</v>
      </c>
      <c r="E64" s="7" t="s">
        <v>688</v>
      </c>
    </row>
    <row r="65" spans="1:5" ht="15.75">
      <c r="A65" s="6">
        <v>63</v>
      </c>
      <c r="B65" s="7" t="s">
        <v>139</v>
      </c>
      <c r="C65" s="7">
        <v>19</v>
      </c>
      <c r="D65" s="7" t="s">
        <v>689</v>
      </c>
      <c r="E65" s="7" t="s">
        <v>690</v>
      </c>
    </row>
    <row r="66" spans="1:5" ht="15.75">
      <c r="A66" s="6">
        <v>64</v>
      </c>
      <c r="B66" s="7" t="s">
        <v>174</v>
      </c>
      <c r="C66" s="7">
        <v>19</v>
      </c>
      <c r="D66" s="7" t="s">
        <v>175</v>
      </c>
      <c r="E66" s="7" t="s">
        <v>176</v>
      </c>
    </row>
    <row r="67" spans="1:5" ht="15.75">
      <c r="A67" s="6">
        <v>65</v>
      </c>
      <c r="B67" s="7" t="s">
        <v>177</v>
      </c>
      <c r="C67" s="7">
        <v>19</v>
      </c>
      <c r="D67" s="7" t="s">
        <v>178</v>
      </c>
      <c r="E67" s="7" t="s">
        <v>179</v>
      </c>
    </row>
    <row r="68" spans="1:5" ht="15.75">
      <c r="A68" s="6">
        <v>66</v>
      </c>
      <c r="B68" s="7" t="s">
        <v>195</v>
      </c>
      <c r="C68" s="7">
        <v>19</v>
      </c>
      <c r="D68" s="7" t="s">
        <v>196</v>
      </c>
      <c r="E68" s="7" t="s">
        <v>197</v>
      </c>
    </row>
    <row r="69" spans="1:5" ht="15.75">
      <c r="A69" s="6">
        <v>67</v>
      </c>
      <c r="B69" s="7" t="s">
        <v>201</v>
      </c>
      <c r="C69" s="7">
        <v>19</v>
      </c>
      <c r="D69" s="7" t="s">
        <v>202</v>
      </c>
      <c r="E69" s="7" t="s">
        <v>203</v>
      </c>
    </row>
    <row r="70" spans="1:5" ht="15.75">
      <c r="A70" s="6">
        <v>68</v>
      </c>
      <c r="B70" s="7" t="s">
        <v>262</v>
      </c>
      <c r="C70" s="7">
        <v>19</v>
      </c>
      <c r="D70" s="7" t="s">
        <v>263</v>
      </c>
      <c r="E70" s="7" t="s">
        <v>264</v>
      </c>
    </row>
    <row r="71" spans="1:5" ht="15.75">
      <c r="A71" s="6">
        <v>69</v>
      </c>
      <c r="B71" s="7" t="s">
        <v>271</v>
      </c>
      <c r="C71" s="7">
        <v>19</v>
      </c>
      <c r="D71" s="7" t="s">
        <v>272</v>
      </c>
      <c r="E71" s="7" t="s">
        <v>273</v>
      </c>
    </row>
    <row r="72" spans="1:5" ht="15.75">
      <c r="A72" s="6">
        <v>70</v>
      </c>
      <c r="B72" s="7" t="s">
        <v>360</v>
      </c>
      <c r="C72" s="7">
        <v>19</v>
      </c>
      <c r="D72" s="7" t="s">
        <v>361</v>
      </c>
      <c r="E72" s="7" t="s">
        <v>362</v>
      </c>
    </row>
    <row r="73" spans="1:5" ht="15.75">
      <c r="A73" s="6">
        <v>71</v>
      </c>
      <c r="B73" s="7" t="s">
        <v>286</v>
      </c>
      <c r="C73" s="7">
        <v>19</v>
      </c>
      <c r="D73" s="7" t="s">
        <v>287</v>
      </c>
      <c r="E73" s="7" t="s">
        <v>288</v>
      </c>
    </row>
    <row r="74" spans="1:5" ht="15.75">
      <c r="A74" s="6">
        <v>72</v>
      </c>
      <c r="B74" s="7" t="s">
        <v>363</v>
      </c>
      <c r="C74" s="7">
        <v>19</v>
      </c>
      <c r="D74" s="7" t="s">
        <v>241</v>
      </c>
      <c r="E74" s="7" t="s">
        <v>242</v>
      </c>
    </row>
    <row r="75" spans="1:5" ht="15.75">
      <c r="A75" s="6">
        <v>73</v>
      </c>
      <c r="B75" s="7" t="s">
        <v>364</v>
      </c>
      <c r="C75" s="7">
        <v>19</v>
      </c>
      <c r="D75" s="7" t="s">
        <v>365</v>
      </c>
      <c r="E75" s="7" t="s">
        <v>366</v>
      </c>
    </row>
    <row r="76" spans="1:5" ht="15.75">
      <c r="A76" s="6">
        <v>74</v>
      </c>
      <c r="B76" s="7" t="s">
        <v>367</v>
      </c>
      <c r="C76" s="7">
        <v>19</v>
      </c>
      <c r="D76" s="7" t="s">
        <v>368</v>
      </c>
      <c r="E76" s="7" t="s">
        <v>369</v>
      </c>
    </row>
    <row r="77" spans="1:5" ht="15.75">
      <c r="A77" s="6">
        <v>75</v>
      </c>
      <c r="B77" s="7" t="s">
        <v>295</v>
      </c>
      <c r="C77" s="7">
        <v>19</v>
      </c>
      <c r="D77" s="7" t="s">
        <v>296</v>
      </c>
      <c r="E77" s="7" t="s">
        <v>297</v>
      </c>
    </row>
    <row r="78" spans="1:5" ht="15.75">
      <c r="A78" s="6">
        <v>76</v>
      </c>
      <c r="B78" s="7" t="s">
        <v>298</v>
      </c>
      <c r="C78" s="7">
        <v>19</v>
      </c>
      <c r="D78" s="7" t="s">
        <v>720</v>
      </c>
      <c r="E78" s="7" t="s">
        <v>299</v>
      </c>
    </row>
    <row r="79" spans="1:5" ht="15.75">
      <c r="A79" s="6">
        <v>77</v>
      </c>
      <c r="B79" s="7" t="s">
        <v>300</v>
      </c>
      <c r="C79" s="7">
        <v>19</v>
      </c>
      <c r="D79" s="7" t="s">
        <v>301</v>
      </c>
      <c r="E79" s="7" t="s">
        <v>302</v>
      </c>
    </row>
    <row r="80" spans="1:5" ht="15.75">
      <c r="A80" s="6">
        <v>78</v>
      </c>
      <c r="B80" s="7" t="s">
        <v>303</v>
      </c>
      <c r="C80" s="7">
        <v>19</v>
      </c>
      <c r="D80" s="7" t="s">
        <v>304</v>
      </c>
      <c r="E80" s="7" t="s">
        <v>305</v>
      </c>
    </row>
    <row r="81" spans="1:5" ht="15.75">
      <c r="A81" s="6">
        <v>79</v>
      </c>
      <c r="B81" s="7" t="s">
        <v>306</v>
      </c>
      <c r="C81" s="7">
        <v>19</v>
      </c>
      <c r="D81" s="7" t="s">
        <v>691</v>
      </c>
      <c r="E81" s="7" t="s">
        <v>692</v>
      </c>
    </row>
    <row r="82" spans="1:5" ht="15.75">
      <c r="A82" s="6">
        <v>80</v>
      </c>
      <c r="B82" s="7" t="s">
        <v>307</v>
      </c>
      <c r="C82" s="7">
        <v>19</v>
      </c>
      <c r="D82" s="7" t="s">
        <v>308</v>
      </c>
      <c r="E82" s="7" t="s">
        <v>309</v>
      </c>
    </row>
    <row r="83" spans="1:5" ht="15.75">
      <c r="A83" s="6">
        <v>81</v>
      </c>
      <c r="B83" s="7" t="s">
        <v>370</v>
      </c>
      <c r="C83" s="7">
        <v>19</v>
      </c>
      <c r="D83" s="7" t="s">
        <v>371</v>
      </c>
      <c r="E83" s="7" t="s">
        <v>583</v>
      </c>
    </row>
    <row r="84" spans="1:5" ht="15.75">
      <c r="A84" s="6">
        <v>82</v>
      </c>
      <c r="B84" s="7" t="s">
        <v>310</v>
      </c>
      <c r="C84" s="7">
        <v>19</v>
      </c>
      <c r="D84" s="7" t="s">
        <v>311</v>
      </c>
      <c r="E84" s="7" t="s">
        <v>312</v>
      </c>
    </row>
    <row r="85" spans="1:5" ht="15.75">
      <c r="A85" s="6">
        <v>83</v>
      </c>
      <c r="B85" s="7" t="s">
        <v>313</v>
      </c>
      <c r="C85" s="7">
        <v>19</v>
      </c>
      <c r="D85" s="7" t="s">
        <v>314</v>
      </c>
      <c r="E85" s="7" t="s">
        <v>315</v>
      </c>
    </row>
    <row r="86" spans="1:5" ht="15.75">
      <c r="A86" s="6">
        <v>84</v>
      </c>
      <c r="B86" s="7" t="s">
        <v>693</v>
      </c>
      <c r="C86" s="7">
        <v>19</v>
      </c>
      <c r="D86" s="7" t="s">
        <v>694</v>
      </c>
      <c r="E86" s="7" t="s">
        <v>695</v>
      </c>
    </row>
    <row r="87" spans="1:5" ht="15.75">
      <c r="A87" s="6">
        <v>85</v>
      </c>
      <c r="B87" s="7" t="s">
        <v>372</v>
      </c>
      <c r="C87" s="7">
        <v>19</v>
      </c>
      <c r="D87" s="7" t="s">
        <v>373</v>
      </c>
      <c r="E87" s="7" t="s">
        <v>374</v>
      </c>
    </row>
    <row r="88" spans="1:5" ht="15.75">
      <c r="A88" s="6">
        <v>86</v>
      </c>
      <c r="B88" s="7" t="s">
        <v>696</v>
      </c>
      <c r="C88" s="7">
        <v>19</v>
      </c>
      <c r="D88" s="7" t="s">
        <v>697</v>
      </c>
      <c r="E88" s="7" t="s">
        <v>698</v>
      </c>
    </row>
    <row r="89" spans="1:5" ht="15.75">
      <c r="A89" s="6">
        <v>87</v>
      </c>
      <c r="B89" s="7" t="s">
        <v>375</v>
      </c>
      <c r="C89" s="7">
        <v>19</v>
      </c>
      <c r="D89" s="7" t="s">
        <v>376</v>
      </c>
      <c r="E89" s="7" t="s">
        <v>377</v>
      </c>
    </row>
    <row r="90" spans="1:5" ht="15.75">
      <c r="A90" s="6">
        <v>88</v>
      </c>
      <c r="B90" s="7" t="s">
        <v>316</v>
      </c>
      <c r="C90" s="7">
        <v>19</v>
      </c>
      <c r="D90" s="7" t="s">
        <v>317</v>
      </c>
      <c r="E90" s="7" t="s">
        <v>318</v>
      </c>
    </row>
    <row r="91" spans="1:5" ht="15.75">
      <c r="A91" s="6">
        <v>89</v>
      </c>
      <c r="B91" s="7" t="s">
        <v>378</v>
      </c>
      <c r="C91" s="7">
        <v>19</v>
      </c>
      <c r="D91" s="7" t="s">
        <v>379</v>
      </c>
      <c r="E91" s="7" t="s">
        <v>380</v>
      </c>
    </row>
    <row r="92" spans="1:5" ht="15.75">
      <c r="A92" s="6">
        <v>90</v>
      </c>
      <c r="B92" s="7" t="s">
        <v>381</v>
      </c>
      <c r="C92" s="7">
        <v>19</v>
      </c>
      <c r="D92" s="7" t="s">
        <v>382</v>
      </c>
      <c r="E92" s="7" t="s">
        <v>383</v>
      </c>
    </row>
    <row r="93" spans="1:5" ht="15.75">
      <c r="A93" s="6">
        <v>91</v>
      </c>
      <c r="B93" s="7" t="s">
        <v>319</v>
      </c>
      <c r="C93" s="7">
        <v>19</v>
      </c>
      <c r="D93" s="7" t="s">
        <v>320</v>
      </c>
      <c r="E93" s="7" t="s">
        <v>321</v>
      </c>
    </row>
    <row r="94" spans="1:5" ht="15.75">
      <c r="A94" s="6">
        <v>92</v>
      </c>
      <c r="B94" s="7" t="s">
        <v>322</v>
      </c>
      <c r="C94" s="7">
        <v>19</v>
      </c>
      <c r="D94" s="7" t="s">
        <v>323</v>
      </c>
      <c r="E94" s="7" t="s">
        <v>324</v>
      </c>
    </row>
    <row r="95" spans="1:5" ht="15.75">
      <c r="A95" s="6">
        <v>93</v>
      </c>
      <c r="B95" s="7" t="s">
        <v>384</v>
      </c>
      <c r="C95" s="7">
        <v>19</v>
      </c>
      <c r="D95" s="7" t="s">
        <v>385</v>
      </c>
      <c r="E95" s="7" t="s">
        <v>386</v>
      </c>
    </row>
    <row r="96" spans="1:5" ht="15.75">
      <c r="A96" s="6">
        <v>94</v>
      </c>
      <c r="B96" s="7" t="s">
        <v>387</v>
      </c>
      <c r="C96" s="7">
        <v>19</v>
      </c>
      <c r="D96" s="7" t="s">
        <v>388</v>
      </c>
      <c r="E96" s="7" t="s">
        <v>389</v>
      </c>
    </row>
    <row r="97" spans="1:5" ht="15.75">
      <c r="A97" s="6">
        <v>95</v>
      </c>
      <c r="B97" s="7" t="s">
        <v>328</v>
      </c>
      <c r="C97" s="7">
        <v>19</v>
      </c>
      <c r="D97" s="7" t="s">
        <v>329</v>
      </c>
      <c r="E97" s="7" t="s">
        <v>330</v>
      </c>
    </row>
    <row r="98" spans="1:5" ht="15.75">
      <c r="A98" s="6">
        <v>96</v>
      </c>
      <c r="B98" s="7" t="s">
        <v>331</v>
      </c>
      <c r="C98" s="7">
        <v>19</v>
      </c>
      <c r="D98" s="7" t="s">
        <v>721</v>
      </c>
      <c r="E98" s="7" t="s">
        <v>332</v>
      </c>
    </row>
    <row r="99" spans="1:5" ht="15.75">
      <c r="A99" s="6">
        <v>97</v>
      </c>
      <c r="B99" s="7" t="s">
        <v>390</v>
      </c>
      <c r="C99" s="7">
        <v>19</v>
      </c>
      <c r="D99" s="7" t="s">
        <v>391</v>
      </c>
      <c r="E99" s="7" t="s">
        <v>392</v>
      </c>
    </row>
    <row r="100" spans="1:5" ht="15.75">
      <c r="A100" s="6">
        <v>98</v>
      </c>
      <c r="B100" s="7" t="s">
        <v>393</v>
      </c>
      <c r="C100" s="7">
        <v>19</v>
      </c>
      <c r="D100" s="7" t="s">
        <v>394</v>
      </c>
      <c r="E100" s="7" t="s">
        <v>395</v>
      </c>
    </row>
    <row r="101" spans="1:5" ht="15.75">
      <c r="A101" s="6">
        <v>99</v>
      </c>
      <c r="B101" s="7" t="s">
        <v>396</v>
      </c>
      <c r="C101" s="7">
        <v>19</v>
      </c>
      <c r="D101" s="7" t="s">
        <v>397</v>
      </c>
      <c r="E101" s="7" t="s">
        <v>398</v>
      </c>
    </row>
    <row r="102" spans="1:5" ht="15.75">
      <c r="A102" s="6">
        <v>100</v>
      </c>
      <c r="B102" s="7" t="s">
        <v>333</v>
      </c>
      <c r="C102" s="7">
        <v>19</v>
      </c>
      <c r="D102" s="7" t="s">
        <v>334</v>
      </c>
      <c r="E102" s="7" t="s">
        <v>699</v>
      </c>
    </row>
    <row r="103" spans="1:5" ht="15.75">
      <c r="A103" s="6">
        <v>101</v>
      </c>
      <c r="B103" s="7" t="s">
        <v>335</v>
      </c>
      <c r="C103" s="7">
        <v>19</v>
      </c>
      <c r="D103" s="7" t="s">
        <v>336</v>
      </c>
      <c r="E103" s="7" t="s">
        <v>700</v>
      </c>
    </row>
    <row r="104" spans="1:5" ht="15.75">
      <c r="A104" s="6">
        <v>102</v>
      </c>
      <c r="B104" s="7" t="s">
        <v>399</v>
      </c>
      <c r="C104" s="7">
        <v>19</v>
      </c>
      <c r="D104" s="7" t="s">
        <v>400</v>
      </c>
      <c r="E104" s="7" t="s">
        <v>401</v>
      </c>
    </row>
    <row r="105" spans="1:5" ht="15.75">
      <c r="A105" s="6">
        <v>103</v>
      </c>
      <c r="B105" s="7" t="s">
        <v>337</v>
      </c>
      <c r="C105" s="7">
        <v>19</v>
      </c>
      <c r="D105" s="7" t="s">
        <v>338</v>
      </c>
      <c r="E105" s="7" t="s">
        <v>701</v>
      </c>
    </row>
    <row r="106" spans="1:5" ht="15.75">
      <c r="A106" s="6">
        <v>104</v>
      </c>
      <c r="B106" s="7" t="s">
        <v>702</v>
      </c>
      <c r="C106" s="7">
        <v>19</v>
      </c>
      <c r="D106" s="7" t="s">
        <v>339</v>
      </c>
      <c r="E106" s="7" t="s">
        <v>703</v>
      </c>
    </row>
    <row r="107" spans="1:5" ht="15.75">
      <c r="A107" s="6">
        <v>105</v>
      </c>
      <c r="B107" s="7" t="s">
        <v>402</v>
      </c>
      <c r="C107" s="7">
        <v>19</v>
      </c>
      <c r="D107" s="7" t="s">
        <v>403</v>
      </c>
      <c r="E107" s="7" t="s">
        <v>404</v>
      </c>
    </row>
    <row r="108" spans="1:5" ht="15.75">
      <c r="A108" s="6">
        <v>106</v>
      </c>
      <c r="B108" s="7" t="s">
        <v>405</v>
      </c>
      <c r="C108" s="7">
        <v>19</v>
      </c>
      <c r="D108" s="7" t="s">
        <v>406</v>
      </c>
      <c r="E108" s="7" t="s">
        <v>407</v>
      </c>
    </row>
    <row r="109" spans="1:5" ht="15.75">
      <c r="A109" s="6">
        <v>107</v>
      </c>
      <c r="B109" s="7" t="s">
        <v>704</v>
      </c>
      <c r="C109" s="7">
        <v>19</v>
      </c>
      <c r="D109" s="7" t="s">
        <v>705</v>
      </c>
      <c r="E109" s="7" t="s">
        <v>706</v>
      </c>
    </row>
    <row r="110" spans="1:5" ht="15.75">
      <c r="A110" s="6">
        <v>108</v>
      </c>
      <c r="B110" s="7" t="s">
        <v>340</v>
      </c>
      <c r="C110" s="7">
        <v>19</v>
      </c>
      <c r="D110" s="7" t="s">
        <v>341</v>
      </c>
      <c r="E110" s="7" t="s">
        <v>707</v>
      </c>
    </row>
    <row r="111" spans="1:5" ht="15.75">
      <c r="A111" s="6">
        <v>109</v>
      </c>
      <c r="B111" s="7" t="s">
        <v>408</v>
      </c>
      <c r="C111" s="7">
        <v>19</v>
      </c>
      <c r="D111" s="7" t="s">
        <v>708</v>
      </c>
      <c r="E111" s="7" t="s">
        <v>709</v>
      </c>
    </row>
    <row r="112" spans="1:5" ht="15.75">
      <c r="A112" s="6">
        <v>110</v>
      </c>
      <c r="B112" s="7" t="s">
        <v>342</v>
      </c>
      <c r="C112" s="7">
        <v>19</v>
      </c>
      <c r="D112" s="7" t="s">
        <v>343</v>
      </c>
      <c r="E112" s="7" t="s">
        <v>710</v>
      </c>
    </row>
    <row r="113" spans="1:5" ht="15.75">
      <c r="A113" s="6">
        <v>111</v>
      </c>
      <c r="B113" s="7" t="s">
        <v>344</v>
      </c>
      <c r="C113" s="7">
        <v>19</v>
      </c>
      <c r="D113" s="7" t="s">
        <v>345</v>
      </c>
      <c r="E113" s="7" t="s">
        <v>711</v>
      </c>
    </row>
    <row r="114" spans="1:5" ht="15.75">
      <c r="A114" s="6">
        <v>112</v>
      </c>
      <c r="B114" s="7" t="s">
        <v>346</v>
      </c>
      <c r="C114" s="7">
        <v>19</v>
      </c>
      <c r="D114" s="7" t="s">
        <v>347</v>
      </c>
      <c r="E114" s="7" t="s">
        <v>712</v>
      </c>
    </row>
    <row r="115" spans="1:5" ht="15.75">
      <c r="A115" s="6">
        <v>113</v>
      </c>
      <c r="B115" s="7" t="s">
        <v>348</v>
      </c>
      <c r="C115" s="7">
        <v>19</v>
      </c>
      <c r="D115" s="7" t="s">
        <v>349</v>
      </c>
      <c r="E115" s="7" t="s">
        <v>350</v>
      </c>
    </row>
    <row r="116" spans="1:5" ht="15.75">
      <c r="A116" s="6">
        <v>114</v>
      </c>
      <c r="B116" s="7" t="s">
        <v>411</v>
      </c>
      <c r="C116" s="7">
        <v>19</v>
      </c>
      <c r="D116" s="7" t="s">
        <v>412</v>
      </c>
      <c r="E116" s="7" t="s">
        <v>413</v>
      </c>
    </row>
    <row r="117" spans="1:5" ht="15.75">
      <c r="A117" s="6">
        <v>115</v>
      </c>
      <c r="B117" s="7" t="s">
        <v>414</v>
      </c>
      <c r="C117" s="7">
        <v>19</v>
      </c>
      <c r="D117" s="7" t="s">
        <v>415</v>
      </c>
      <c r="E117" s="7" t="s">
        <v>416</v>
      </c>
    </row>
    <row r="118" spans="1:5" ht="15.75">
      <c r="A118" s="6">
        <v>116</v>
      </c>
      <c r="B118" s="7" t="s">
        <v>417</v>
      </c>
      <c r="C118" s="7">
        <v>19</v>
      </c>
      <c r="D118" s="7" t="s">
        <v>722</v>
      </c>
      <c r="E118" s="7" t="s">
        <v>723</v>
      </c>
    </row>
    <row r="119" spans="1:5" ht="15.75">
      <c r="A119" s="6">
        <v>117</v>
      </c>
      <c r="B119" s="7" t="s">
        <v>418</v>
      </c>
      <c r="C119" s="7">
        <v>19</v>
      </c>
      <c r="D119" s="7" t="s">
        <v>419</v>
      </c>
      <c r="E119" s="7" t="s">
        <v>420</v>
      </c>
    </row>
    <row r="120" spans="1:5" ht="15.75">
      <c r="A120" s="6">
        <v>118</v>
      </c>
      <c r="B120" s="7" t="s">
        <v>421</v>
      </c>
      <c r="C120" s="7">
        <v>19</v>
      </c>
      <c r="D120" s="7" t="s">
        <v>422</v>
      </c>
      <c r="E120" s="7" t="s">
        <v>423</v>
      </c>
    </row>
    <row r="121" spans="1:5" ht="15.75">
      <c r="A121" s="6">
        <v>119</v>
      </c>
      <c r="B121" s="7" t="s">
        <v>424</v>
      </c>
      <c r="C121" s="7">
        <v>19</v>
      </c>
      <c r="D121" s="7" t="s">
        <v>425</v>
      </c>
      <c r="E121" s="7" t="s">
        <v>426</v>
      </c>
    </row>
    <row r="122" spans="1:5" ht="15.75">
      <c r="A122" s="6">
        <v>120</v>
      </c>
      <c r="B122" s="7" t="s">
        <v>427</v>
      </c>
      <c r="C122" s="7">
        <v>19</v>
      </c>
      <c r="D122" s="7" t="s">
        <v>428</v>
      </c>
      <c r="E122" s="7" t="s">
        <v>429</v>
      </c>
    </row>
    <row r="123" spans="1:5" ht="15.75">
      <c r="A123" s="6">
        <v>121</v>
      </c>
      <c r="B123" s="7" t="s">
        <v>354</v>
      </c>
      <c r="C123" s="7">
        <v>19</v>
      </c>
      <c r="D123" s="7" t="s">
        <v>355</v>
      </c>
      <c r="E123" s="7" t="s">
        <v>356</v>
      </c>
    </row>
    <row r="124" spans="1:5" ht="15.75">
      <c r="A124" s="6">
        <v>122</v>
      </c>
      <c r="B124" s="7" t="s">
        <v>351</v>
      </c>
      <c r="C124" s="7">
        <v>19</v>
      </c>
      <c r="D124" s="7" t="s">
        <v>352</v>
      </c>
      <c r="E124" s="7" t="s">
        <v>353</v>
      </c>
    </row>
    <row r="125" spans="1:5" ht="15.75">
      <c r="A125" s="6">
        <v>123</v>
      </c>
      <c r="B125" s="7" t="s">
        <v>357</v>
      </c>
      <c r="C125" s="7">
        <v>19</v>
      </c>
      <c r="D125" s="7" t="s">
        <v>358</v>
      </c>
      <c r="E125" s="7" t="s">
        <v>359</v>
      </c>
    </row>
    <row r="126" spans="1:5" ht="15.75">
      <c r="A126" s="6">
        <v>124</v>
      </c>
      <c r="B126" s="7" t="s">
        <v>430</v>
      </c>
      <c r="C126" s="7">
        <v>19</v>
      </c>
      <c r="D126" s="7" t="s">
        <v>431</v>
      </c>
      <c r="E126" s="7" t="s">
        <v>432</v>
      </c>
    </row>
    <row r="127" spans="1:5" ht="15.75">
      <c r="A127" s="6">
        <v>125</v>
      </c>
      <c r="B127" s="7" t="s">
        <v>433</v>
      </c>
      <c r="C127" s="7">
        <v>19</v>
      </c>
      <c r="D127" s="7" t="s">
        <v>434</v>
      </c>
      <c r="E127" s="7" t="s">
        <v>435</v>
      </c>
    </row>
    <row r="128" spans="1:5" ht="15.75">
      <c r="A128" s="6">
        <v>126</v>
      </c>
      <c r="B128" s="7" t="s">
        <v>436</v>
      </c>
      <c r="C128" s="7">
        <v>19</v>
      </c>
      <c r="D128" s="7" t="s">
        <v>437</v>
      </c>
      <c r="E128" s="7" t="s">
        <v>438</v>
      </c>
    </row>
    <row r="129" spans="1:5" ht="15.75">
      <c r="A129" s="6">
        <v>127</v>
      </c>
      <c r="B129" s="7" t="s">
        <v>439</v>
      </c>
      <c r="C129" s="7">
        <v>19</v>
      </c>
      <c r="D129" s="7" t="s">
        <v>440</v>
      </c>
      <c r="E129" s="7" t="s">
        <v>441</v>
      </c>
    </row>
    <row r="130" spans="1:5" ht="15.75">
      <c r="A130" s="6">
        <v>128</v>
      </c>
      <c r="B130" s="7" t="s">
        <v>713</v>
      </c>
      <c r="C130" s="7">
        <v>19</v>
      </c>
      <c r="D130" s="7" t="s">
        <v>714</v>
      </c>
      <c r="E130" s="7" t="s">
        <v>715</v>
      </c>
    </row>
    <row r="131" spans="1:5" ht="15.75">
      <c r="A131" s="6">
        <v>129</v>
      </c>
      <c r="B131" s="7" t="s">
        <v>442</v>
      </c>
      <c r="C131" s="7">
        <v>19</v>
      </c>
      <c r="D131" s="7" t="s">
        <v>443</v>
      </c>
      <c r="E131" s="7" t="s">
        <v>444</v>
      </c>
    </row>
    <row r="132" spans="1:5" ht="15.75">
      <c r="A132" s="6">
        <v>130</v>
      </c>
      <c r="B132" s="7" t="s">
        <v>445</v>
      </c>
      <c r="C132" s="7">
        <v>19</v>
      </c>
      <c r="D132" s="7" t="s">
        <v>446</v>
      </c>
      <c r="E132" s="7" t="s">
        <v>447</v>
      </c>
    </row>
    <row r="133" spans="1:5" ht="15.75">
      <c r="A133" s="6">
        <v>131</v>
      </c>
      <c r="B133" s="7" t="s">
        <v>448</v>
      </c>
      <c r="C133" s="7">
        <v>19</v>
      </c>
      <c r="D133" s="7" t="s">
        <v>449</v>
      </c>
      <c r="E133" s="7" t="s">
        <v>450</v>
      </c>
    </row>
    <row r="134" spans="1:5" ht="15.75">
      <c r="A134" s="6">
        <v>132</v>
      </c>
      <c r="B134" s="7" t="s">
        <v>451</v>
      </c>
      <c r="C134" s="7">
        <v>19</v>
      </c>
      <c r="D134" s="7" t="s">
        <v>452</v>
      </c>
      <c r="E134" s="7" t="s">
        <v>453</v>
      </c>
    </row>
    <row r="135" spans="1:5" ht="15.75">
      <c r="A135" s="6">
        <v>133</v>
      </c>
      <c r="B135" s="7" t="s">
        <v>454</v>
      </c>
      <c r="C135" s="7">
        <v>19</v>
      </c>
      <c r="D135" s="7" t="s">
        <v>455</v>
      </c>
      <c r="E135" s="7" t="s">
        <v>456</v>
      </c>
    </row>
    <row r="136" spans="1:5" ht="15.75">
      <c r="A136" s="6">
        <v>134</v>
      </c>
      <c r="B136" s="7" t="s">
        <v>457</v>
      </c>
      <c r="C136" s="7">
        <v>19</v>
      </c>
      <c r="D136" s="7" t="s">
        <v>458</v>
      </c>
      <c r="E136" s="7" t="s">
        <v>459</v>
      </c>
    </row>
    <row r="137" spans="1:5" ht="15.75">
      <c r="A137" s="6">
        <v>135</v>
      </c>
      <c r="B137" s="7" t="s">
        <v>460</v>
      </c>
      <c r="C137" s="7">
        <v>19</v>
      </c>
      <c r="D137" s="7" t="s">
        <v>461</v>
      </c>
      <c r="E137" s="7" t="s">
        <v>462</v>
      </c>
    </row>
    <row r="138" spans="1:5" ht="15.75">
      <c r="A138" s="6">
        <v>136</v>
      </c>
      <c r="B138" s="7" t="s">
        <v>463</v>
      </c>
      <c r="C138" s="7">
        <v>19</v>
      </c>
      <c r="D138" s="7" t="s">
        <v>464</v>
      </c>
      <c r="E138" s="7" t="s">
        <v>465</v>
      </c>
    </row>
    <row r="139" spans="1:5" ht="15.75">
      <c r="A139" s="6">
        <v>137</v>
      </c>
      <c r="B139" s="7" t="s">
        <v>466</v>
      </c>
      <c r="C139" s="7">
        <v>19</v>
      </c>
      <c r="D139" s="7" t="s">
        <v>467</v>
      </c>
      <c r="E139" s="7" t="s">
        <v>468</v>
      </c>
    </row>
    <row r="140" spans="1:5" ht="15.75">
      <c r="A140" s="6">
        <v>138</v>
      </c>
      <c r="B140" s="7" t="s">
        <v>469</v>
      </c>
      <c r="C140" s="7">
        <v>19</v>
      </c>
      <c r="D140" s="7" t="s">
        <v>470</v>
      </c>
      <c r="E140" s="7" t="s">
        <v>471</v>
      </c>
    </row>
    <row r="141" spans="1:5" ht="15.75">
      <c r="A141" s="6">
        <v>139</v>
      </c>
      <c r="B141" s="7" t="s">
        <v>472</v>
      </c>
      <c r="C141" s="7">
        <v>19</v>
      </c>
      <c r="D141" s="7" t="s">
        <v>473</v>
      </c>
      <c r="E141" s="7" t="s">
        <v>474</v>
      </c>
    </row>
    <row r="142" spans="1:5" ht="15.75">
      <c r="A142" s="6">
        <v>140</v>
      </c>
      <c r="B142" s="7" t="s">
        <v>475</v>
      </c>
      <c r="C142" s="7">
        <v>19</v>
      </c>
      <c r="D142" s="7" t="s">
        <v>476</v>
      </c>
      <c r="E142" s="7" t="s">
        <v>477</v>
      </c>
    </row>
    <row r="143" spans="1:5" ht="15.75">
      <c r="A143" s="6">
        <v>141</v>
      </c>
      <c r="B143" s="7" t="s">
        <v>478</v>
      </c>
      <c r="C143" s="7">
        <v>19</v>
      </c>
      <c r="D143" s="7" t="s">
        <v>479</v>
      </c>
      <c r="E143" s="7" t="s">
        <v>480</v>
      </c>
    </row>
    <row r="144" spans="1:5" ht="15.75">
      <c r="A144" s="6">
        <v>142</v>
      </c>
      <c r="B144" s="7" t="s">
        <v>481</v>
      </c>
      <c r="C144" s="7">
        <v>19</v>
      </c>
      <c r="D144" s="7" t="s">
        <v>482</v>
      </c>
      <c r="E144" s="7" t="s">
        <v>483</v>
      </c>
    </row>
    <row r="145" spans="1:5" ht="15.75">
      <c r="A145" s="6">
        <v>143</v>
      </c>
      <c r="B145" s="7" t="s">
        <v>484</v>
      </c>
      <c r="C145" s="7">
        <v>19</v>
      </c>
      <c r="D145" s="7" t="s">
        <v>724</v>
      </c>
      <c r="E145" s="7" t="s">
        <v>725</v>
      </c>
    </row>
    <row r="146" spans="1:5" ht="15.75">
      <c r="A146" s="6">
        <v>144</v>
      </c>
      <c r="B146" s="7" t="s">
        <v>485</v>
      </c>
      <c r="C146" s="7">
        <v>19</v>
      </c>
      <c r="D146" s="7" t="s">
        <v>486</v>
      </c>
      <c r="E146" s="7" t="s">
        <v>487</v>
      </c>
    </row>
    <row r="147" spans="1:5" ht="15.75">
      <c r="A147" s="6">
        <v>145</v>
      </c>
      <c r="B147" s="7" t="s">
        <v>488</v>
      </c>
      <c r="C147" s="7">
        <v>19</v>
      </c>
      <c r="D147" s="7" t="s">
        <v>489</v>
      </c>
      <c r="E147" s="7" t="s">
        <v>490</v>
      </c>
    </row>
    <row r="148" spans="1:5" ht="15.75">
      <c r="A148" s="6">
        <v>146</v>
      </c>
      <c r="B148" s="7" t="s">
        <v>491</v>
      </c>
      <c r="C148" s="7">
        <v>19</v>
      </c>
      <c r="D148" s="7" t="s">
        <v>492</v>
      </c>
      <c r="E148" s="7" t="s">
        <v>493</v>
      </c>
    </row>
    <row r="149" spans="1:5" ht="15.75">
      <c r="A149" s="6">
        <v>147</v>
      </c>
      <c r="B149" s="7" t="s">
        <v>494</v>
      </c>
      <c r="C149" s="7">
        <v>19</v>
      </c>
      <c r="D149" s="7" t="s">
        <v>495</v>
      </c>
      <c r="E149" s="7" t="s">
        <v>496</v>
      </c>
    </row>
    <row r="150" spans="1:5" ht="15.75">
      <c r="A150" s="6">
        <v>148</v>
      </c>
      <c r="B150" s="7" t="s">
        <v>497</v>
      </c>
      <c r="C150" s="7">
        <v>19</v>
      </c>
      <c r="D150" s="7" t="s">
        <v>498</v>
      </c>
      <c r="E150" s="7" t="s">
        <v>499</v>
      </c>
    </row>
    <row r="151" spans="1:5" ht="15.75">
      <c r="A151" s="6">
        <v>149</v>
      </c>
      <c r="B151" s="7" t="s">
        <v>500</v>
      </c>
      <c r="C151" s="7">
        <v>19</v>
      </c>
      <c r="D151" s="7" t="s">
        <v>501</v>
      </c>
      <c r="E151" s="7" t="s">
        <v>502</v>
      </c>
    </row>
    <row r="152" spans="1:5" ht="15.75">
      <c r="A152" s="6">
        <v>150</v>
      </c>
      <c r="B152" s="7" t="s">
        <v>503</v>
      </c>
      <c r="C152" s="7">
        <v>19</v>
      </c>
      <c r="D152" s="7" t="s">
        <v>504</v>
      </c>
      <c r="E152" s="7" t="s">
        <v>505</v>
      </c>
    </row>
    <row r="153" spans="1:5" ht="15.75">
      <c r="A153" s="6">
        <v>151</v>
      </c>
      <c r="B153" s="7" t="s">
        <v>506</v>
      </c>
      <c r="C153" s="7">
        <v>19</v>
      </c>
      <c r="D153" s="7" t="s">
        <v>507</v>
      </c>
      <c r="E153" s="7" t="s">
        <v>508</v>
      </c>
    </row>
    <row r="154" spans="1:5" ht="15.75">
      <c r="A154" s="6">
        <v>152</v>
      </c>
      <c r="B154" s="7" t="s">
        <v>509</v>
      </c>
      <c r="C154" s="7">
        <v>19</v>
      </c>
      <c r="D154" s="7" t="s">
        <v>510</v>
      </c>
      <c r="E154" s="7" t="s">
        <v>511</v>
      </c>
    </row>
    <row r="155" spans="1:5" ht="15.75">
      <c r="A155" s="6">
        <v>153</v>
      </c>
      <c r="B155" s="7" t="s">
        <v>512</v>
      </c>
      <c r="C155" s="7">
        <v>19</v>
      </c>
      <c r="D155" s="7" t="s">
        <v>513</v>
      </c>
      <c r="E155" s="7" t="s">
        <v>514</v>
      </c>
    </row>
    <row r="156" spans="1:5" ht="15.75">
      <c r="A156" s="6">
        <v>154</v>
      </c>
      <c r="B156" s="7" t="s">
        <v>515</v>
      </c>
      <c r="C156" s="7">
        <v>19</v>
      </c>
      <c r="D156" s="7" t="s">
        <v>516</v>
      </c>
      <c r="E156" s="7" t="s">
        <v>517</v>
      </c>
    </row>
    <row r="157" spans="1:5" ht="15.75">
      <c r="A157" s="6">
        <v>155</v>
      </c>
      <c r="B157" s="7" t="s">
        <v>518</v>
      </c>
      <c r="C157" s="7">
        <v>19</v>
      </c>
      <c r="D157" s="7" t="s">
        <v>519</v>
      </c>
      <c r="E157" s="7" t="s">
        <v>520</v>
      </c>
    </row>
    <row r="158" spans="1:5" ht="15.75">
      <c r="A158" s="6">
        <v>156</v>
      </c>
      <c r="B158" s="7" t="s">
        <v>521</v>
      </c>
      <c r="C158" s="7">
        <v>19</v>
      </c>
      <c r="D158" s="7" t="s">
        <v>522</v>
      </c>
      <c r="E158" s="7" t="s">
        <v>523</v>
      </c>
    </row>
    <row r="159" spans="1:5" ht="15.75">
      <c r="A159" s="6">
        <v>157</v>
      </c>
      <c r="B159" s="7" t="s">
        <v>524</v>
      </c>
      <c r="C159" s="7">
        <v>19</v>
      </c>
      <c r="D159" s="7" t="s">
        <v>525</v>
      </c>
      <c r="E159" s="7" t="s">
        <v>526</v>
      </c>
    </row>
    <row r="160" spans="1:5" ht="15.75">
      <c r="A160" s="6">
        <v>158</v>
      </c>
      <c r="B160" s="7" t="s">
        <v>527</v>
      </c>
      <c r="C160" s="7">
        <v>19</v>
      </c>
      <c r="D160" s="7" t="s">
        <v>528</v>
      </c>
      <c r="E160" s="7" t="s">
        <v>529</v>
      </c>
    </row>
    <row r="161" spans="1:5" ht="15.75">
      <c r="A161" s="6">
        <v>159</v>
      </c>
      <c r="B161" s="7" t="s">
        <v>660</v>
      </c>
      <c r="C161" s="7">
        <v>19</v>
      </c>
      <c r="D161" s="7" t="s">
        <v>661</v>
      </c>
      <c r="E161" s="7" t="s">
        <v>662</v>
      </c>
    </row>
    <row r="162" spans="1:5" ht="15.75">
      <c r="A162" s="6">
        <v>160</v>
      </c>
      <c r="B162" s="7" t="s">
        <v>530</v>
      </c>
      <c r="C162" s="7">
        <v>19</v>
      </c>
      <c r="D162" s="7" t="s">
        <v>531</v>
      </c>
      <c r="E162" s="7" t="s">
        <v>532</v>
      </c>
    </row>
    <row r="163" spans="1:5" ht="15.75">
      <c r="A163" s="6">
        <v>161</v>
      </c>
      <c r="B163" s="7" t="s">
        <v>533</v>
      </c>
      <c r="C163" s="7">
        <v>19</v>
      </c>
      <c r="D163" s="7" t="s">
        <v>534</v>
      </c>
      <c r="E163" s="7" t="s">
        <v>535</v>
      </c>
    </row>
    <row r="164" spans="1:5" ht="15.75">
      <c r="A164" s="6">
        <v>162</v>
      </c>
      <c r="B164" s="7" t="s">
        <v>536</v>
      </c>
      <c r="C164" s="7">
        <v>19</v>
      </c>
      <c r="D164" s="7" t="s">
        <v>537</v>
      </c>
      <c r="E164" s="7" t="s">
        <v>538</v>
      </c>
    </row>
    <row r="165" spans="1:5" ht="15.75">
      <c r="A165" s="6">
        <v>163</v>
      </c>
      <c r="B165" s="7" t="s">
        <v>539</v>
      </c>
      <c r="C165" s="7">
        <v>19</v>
      </c>
      <c r="D165" s="7" t="s">
        <v>540</v>
      </c>
      <c r="E165" s="7" t="s">
        <v>541</v>
      </c>
    </row>
    <row r="166" spans="1:5" ht="15.75">
      <c r="A166" s="6">
        <v>164</v>
      </c>
      <c r="B166" s="7" t="s">
        <v>716</v>
      </c>
      <c r="C166" s="7">
        <v>19</v>
      </c>
      <c r="D166" s="7" t="s">
        <v>717</v>
      </c>
      <c r="E166" s="7" t="s">
        <v>718</v>
      </c>
    </row>
    <row r="167" spans="1:5" ht="15.75">
      <c r="A167" s="6">
        <v>165</v>
      </c>
      <c r="B167" s="7" t="s">
        <v>542</v>
      </c>
      <c r="C167" s="7">
        <v>19</v>
      </c>
      <c r="D167" s="7" t="s">
        <v>543</v>
      </c>
      <c r="E167" s="7" t="s">
        <v>544</v>
      </c>
    </row>
    <row r="168" spans="1:5" ht="15.75">
      <c r="A168" s="6">
        <v>166</v>
      </c>
      <c r="B168" s="7" t="s">
        <v>545</v>
      </c>
      <c r="C168" s="7">
        <v>19</v>
      </c>
      <c r="D168" s="7" t="s">
        <v>546</v>
      </c>
      <c r="E168" s="7" t="s">
        <v>547</v>
      </c>
    </row>
    <row r="169" spans="1:5" ht="15.75">
      <c r="A169" s="14">
        <v>167</v>
      </c>
      <c r="B169" s="15" t="s">
        <v>548</v>
      </c>
      <c r="C169" s="15">
        <v>19</v>
      </c>
      <c r="D169" s="15" t="s">
        <v>409</v>
      </c>
      <c r="E169" s="15" t="s">
        <v>410</v>
      </c>
    </row>
    <row r="170" spans="1:5" ht="15.75">
      <c r="A170" s="6">
        <v>168</v>
      </c>
      <c r="B170" s="7" t="s">
        <v>549</v>
      </c>
      <c r="C170" s="7">
        <v>19</v>
      </c>
      <c r="D170" s="7" t="s">
        <v>550</v>
      </c>
      <c r="E170" s="7" t="s">
        <v>551</v>
      </c>
    </row>
    <row r="171" spans="1:5" ht="15.75">
      <c r="A171" s="6">
        <v>169</v>
      </c>
      <c r="B171" s="7" t="s">
        <v>552</v>
      </c>
      <c r="C171" s="7">
        <v>19</v>
      </c>
      <c r="D171" s="7" t="s">
        <v>553</v>
      </c>
      <c r="E171" s="7" t="s">
        <v>554</v>
      </c>
    </row>
    <row r="172" spans="1:5" ht="15.75">
      <c r="A172" s="6">
        <v>170</v>
      </c>
      <c r="B172" s="7" t="s">
        <v>555</v>
      </c>
      <c r="C172" s="7">
        <v>19</v>
      </c>
      <c r="D172" s="7" t="s">
        <v>556</v>
      </c>
      <c r="E172" s="7" t="s">
        <v>557</v>
      </c>
    </row>
    <row r="173" spans="1:5" ht="15.75">
      <c r="A173" s="6">
        <v>171</v>
      </c>
      <c r="B173" s="7" t="s">
        <v>558</v>
      </c>
      <c r="C173" s="7">
        <v>19</v>
      </c>
      <c r="D173" s="7" t="s">
        <v>559</v>
      </c>
      <c r="E173" s="7" t="s">
        <v>560</v>
      </c>
    </row>
    <row r="174" spans="1:5" ht="15.75">
      <c r="A174" s="6">
        <v>172</v>
      </c>
      <c r="B174" s="7" t="s">
        <v>561</v>
      </c>
      <c r="C174" s="7">
        <v>19</v>
      </c>
      <c r="D174" s="7" t="s">
        <v>726</v>
      </c>
      <c r="E174" s="7" t="s">
        <v>727</v>
      </c>
    </row>
    <row r="175" spans="1:5" ht="15.75">
      <c r="A175" s="6">
        <v>173</v>
      </c>
      <c r="B175" s="7" t="s">
        <v>562</v>
      </c>
      <c r="C175" s="7">
        <v>19</v>
      </c>
      <c r="D175" s="7" t="s">
        <v>563</v>
      </c>
      <c r="E175" s="7" t="s">
        <v>564</v>
      </c>
    </row>
    <row r="176" spans="1:5" ht="15.75">
      <c r="A176" s="6">
        <v>174</v>
      </c>
      <c r="B176" s="7" t="s">
        <v>565</v>
      </c>
      <c r="C176" s="7">
        <v>19</v>
      </c>
      <c r="D176" s="7" t="s">
        <v>449</v>
      </c>
      <c r="E176" s="7" t="s">
        <v>450</v>
      </c>
    </row>
    <row r="177" spans="1:5" ht="15.75">
      <c r="A177" s="6">
        <v>175</v>
      </c>
      <c r="B177" s="7" t="s">
        <v>566</v>
      </c>
      <c r="C177" s="7">
        <v>19</v>
      </c>
      <c r="D177" s="7" t="s">
        <v>567</v>
      </c>
      <c r="E177" s="7" t="s">
        <v>568</v>
      </c>
    </row>
    <row r="178" spans="1:5" ht="15.75">
      <c r="A178" s="6">
        <v>176</v>
      </c>
      <c r="B178" s="7" t="s">
        <v>569</v>
      </c>
      <c r="C178" s="7">
        <v>19</v>
      </c>
      <c r="D178" s="7" t="s">
        <v>570</v>
      </c>
      <c r="E178" s="7" t="s">
        <v>571</v>
      </c>
    </row>
    <row r="179" spans="1:5" ht="15.75">
      <c r="A179" s="6">
        <v>177</v>
      </c>
      <c r="B179" s="7" t="s">
        <v>572</v>
      </c>
      <c r="C179" s="7">
        <v>19</v>
      </c>
      <c r="D179" s="7" t="s">
        <v>573</v>
      </c>
      <c r="E179" s="7" t="s">
        <v>574</v>
      </c>
    </row>
    <row r="180" spans="1:5" ht="15.75">
      <c r="A180" s="6">
        <v>178</v>
      </c>
      <c r="B180" s="7" t="s">
        <v>575</v>
      </c>
      <c r="C180" s="7">
        <v>19</v>
      </c>
      <c r="D180" s="7" t="s">
        <v>576</v>
      </c>
      <c r="E180" s="7" t="s">
        <v>577</v>
      </c>
    </row>
    <row r="181" spans="1:5" ht="15.75">
      <c r="A181" s="6">
        <v>179</v>
      </c>
      <c r="B181" s="7" t="s">
        <v>578</v>
      </c>
      <c r="C181" s="7">
        <v>19</v>
      </c>
      <c r="D181" s="7" t="s">
        <v>579</v>
      </c>
      <c r="E181" s="7" t="s">
        <v>580</v>
      </c>
    </row>
    <row r="182" spans="1:5" ht="15.75">
      <c r="A182" s="6">
        <v>180</v>
      </c>
      <c r="B182" s="7" t="s">
        <v>581</v>
      </c>
      <c r="C182" s="7">
        <v>19</v>
      </c>
      <c r="D182" s="7" t="s">
        <v>582</v>
      </c>
      <c r="E182" s="7" t="s">
        <v>583</v>
      </c>
    </row>
    <row r="183" spans="1:5" ht="15.75">
      <c r="A183" s="6">
        <v>181</v>
      </c>
      <c r="B183" s="7" t="s">
        <v>584</v>
      </c>
      <c r="C183" s="7">
        <v>19</v>
      </c>
      <c r="D183" s="7" t="s">
        <v>585</v>
      </c>
      <c r="E183" s="7" t="s">
        <v>586</v>
      </c>
    </row>
    <row r="184" spans="1:5" ht="15.75">
      <c r="A184" s="6">
        <v>182</v>
      </c>
      <c r="B184" s="7" t="s">
        <v>719</v>
      </c>
      <c r="C184" s="7">
        <v>19</v>
      </c>
      <c r="D184" s="7" t="s">
        <v>587</v>
      </c>
      <c r="E184" s="7" t="s">
        <v>588</v>
      </c>
    </row>
    <row r="185" spans="1:5" ht="15.75">
      <c r="A185" s="6">
        <v>183</v>
      </c>
      <c r="B185" s="7" t="s">
        <v>589</v>
      </c>
      <c r="C185" s="7">
        <v>19</v>
      </c>
      <c r="D185" s="7" t="s">
        <v>590</v>
      </c>
      <c r="E185" s="7" t="s">
        <v>591</v>
      </c>
    </row>
    <row r="186" spans="1:5" ht="15.75">
      <c r="A186" s="6">
        <v>184</v>
      </c>
      <c r="B186" s="7" t="s">
        <v>592</v>
      </c>
      <c r="C186" s="7">
        <v>19</v>
      </c>
      <c r="D186" s="7" t="s">
        <v>593</v>
      </c>
      <c r="E186" s="7" t="s">
        <v>594</v>
      </c>
    </row>
    <row r="187" spans="1:5" ht="15.75">
      <c r="A187" s="6">
        <v>185</v>
      </c>
      <c r="B187" s="7" t="s">
        <v>595</v>
      </c>
      <c r="C187" s="7">
        <v>19</v>
      </c>
      <c r="D187" s="7" t="s">
        <v>596</v>
      </c>
      <c r="E187" s="7" t="s">
        <v>597</v>
      </c>
    </row>
    <row r="188" spans="1:5" ht="15.75">
      <c r="A188" s="6">
        <v>186</v>
      </c>
      <c r="B188" s="7" t="s">
        <v>598</v>
      </c>
      <c r="C188" s="7">
        <v>19</v>
      </c>
      <c r="D188" s="7" t="s">
        <v>599</v>
      </c>
      <c r="E188" s="7" t="s">
        <v>600</v>
      </c>
    </row>
    <row r="189" spans="1:5" ht="15.75">
      <c r="A189" s="6">
        <v>187</v>
      </c>
      <c r="B189" s="7" t="s">
        <v>601</v>
      </c>
      <c r="C189" s="7">
        <v>19</v>
      </c>
      <c r="D189" s="7" t="s">
        <v>602</v>
      </c>
      <c r="E189" s="7" t="s">
        <v>603</v>
      </c>
    </row>
    <row r="190" spans="1:5" ht="15.75">
      <c r="A190" s="6">
        <v>188</v>
      </c>
      <c r="B190" s="7" t="s">
        <v>604</v>
      </c>
      <c r="C190" s="7">
        <v>19</v>
      </c>
      <c r="D190" s="7" t="s">
        <v>605</v>
      </c>
      <c r="E190" s="7" t="s">
        <v>606</v>
      </c>
    </row>
    <row r="191" spans="1:5" ht="15.75">
      <c r="A191" s="6">
        <v>189</v>
      </c>
      <c r="B191" s="7" t="s">
        <v>607</v>
      </c>
      <c r="C191" s="7">
        <v>19</v>
      </c>
      <c r="D191" s="7" t="s">
        <v>608</v>
      </c>
      <c r="E191" s="7" t="s">
        <v>609</v>
      </c>
    </row>
    <row r="192" spans="1:5" ht="15.75">
      <c r="A192" s="6">
        <v>190</v>
      </c>
      <c r="B192" s="7" t="s">
        <v>610</v>
      </c>
      <c r="C192" s="7">
        <v>19</v>
      </c>
      <c r="D192" s="7" t="s">
        <v>611</v>
      </c>
      <c r="E192" s="7" t="s">
        <v>612</v>
      </c>
    </row>
    <row r="193" spans="1:5" ht="15.75">
      <c r="A193" s="6">
        <v>191</v>
      </c>
      <c r="B193" s="7" t="s">
        <v>613</v>
      </c>
      <c r="C193" s="7">
        <v>19</v>
      </c>
      <c r="D193" s="7" t="s">
        <v>614</v>
      </c>
      <c r="E193" s="7" t="s">
        <v>615</v>
      </c>
    </row>
    <row r="194" spans="1:5" ht="15.75">
      <c r="A194" s="6">
        <v>192</v>
      </c>
      <c r="B194" s="7" t="s">
        <v>616</v>
      </c>
      <c r="C194" s="7">
        <v>19</v>
      </c>
      <c r="D194" s="7" t="s">
        <v>617</v>
      </c>
      <c r="E194" s="7" t="s">
        <v>618</v>
      </c>
    </row>
    <row r="195" spans="1:5" ht="15.75">
      <c r="A195" s="6">
        <v>193</v>
      </c>
      <c r="B195" s="7" t="s">
        <v>619</v>
      </c>
      <c r="C195" s="7">
        <v>19</v>
      </c>
      <c r="D195" s="7" t="s">
        <v>620</v>
      </c>
      <c r="E195" s="7" t="s">
        <v>621</v>
      </c>
    </row>
    <row r="196" spans="1:5" ht="15.75">
      <c r="A196" s="6">
        <v>194</v>
      </c>
      <c r="B196" s="7" t="s">
        <v>622</v>
      </c>
      <c r="C196" s="7">
        <v>19</v>
      </c>
      <c r="D196" s="7" t="s">
        <v>623</v>
      </c>
      <c r="E196" s="7" t="s">
        <v>624</v>
      </c>
    </row>
    <row r="197" spans="1:5" ht="15.75">
      <c r="A197" s="6">
        <v>195</v>
      </c>
      <c r="B197" s="7" t="s">
        <v>625</v>
      </c>
      <c r="C197" s="7">
        <v>19</v>
      </c>
      <c r="D197" s="7" t="s">
        <v>626</v>
      </c>
      <c r="E197" s="7" t="s">
        <v>627</v>
      </c>
    </row>
    <row r="198" spans="1:5" ht="15.75">
      <c r="A198" s="6">
        <v>196</v>
      </c>
      <c r="B198" s="7" t="s">
        <v>628</v>
      </c>
      <c r="C198" s="7">
        <v>19</v>
      </c>
      <c r="D198" s="7" t="s">
        <v>629</v>
      </c>
      <c r="E198" s="7" t="s">
        <v>630</v>
      </c>
    </row>
    <row r="199" spans="1:5" ht="15.75">
      <c r="A199" s="6">
        <v>197</v>
      </c>
      <c r="B199" s="7" t="s">
        <v>631</v>
      </c>
      <c r="C199" s="7">
        <v>19</v>
      </c>
      <c r="D199" s="7" t="s">
        <v>632</v>
      </c>
      <c r="E199" s="7" t="s">
        <v>633</v>
      </c>
    </row>
    <row r="200" spans="1:5" ht="15.75">
      <c r="A200" s="6">
        <v>198</v>
      </c>
      <c r="B200" s="7" t="s">
        <v>634</v>
      </c>
      <c r="C200" s="7">
        <v>19</v>
      </c>
      <c r="D200" s="7" t="s">
        <v>635</v>
      </c>
      <c r="E200" s="7" t="s">
        <v>636</v>
      </c>
    </row>
    <row r="201" spans="1:5" ht="15.75">
      <c r="A201" s="6">
        <v>199</v>
      </c>
      <c r="B201" s="7" t="s">
        <v>637</v>
      </c>
      <c r="C201" s="7">
        <v>19</v>
      </c>
      <c r="D201" s="7" t="s">
        <v>638</v>
      </c>
      <c r="E201" s="7" t="s">
        <v>639</v>
      </c>
    </row>
    <row r="202" spans="1:5" ht="15.75">
      <c r="A202" s="6">
        <v>200</v>
      </c>
      <c r="B202" s="7" t="s">
        <v>640</v>
      </c>
      <c r="C202" s="7">
        <v>19</v>
      </c>
      <c r="D202" s="7" t="s">
        <v>641</v>
      </c>
      <c r="E202" s="7" t="s">
        <v>642</v>
      </c>
    </row>
    <row r="203" spans="1:5" ht="15.75">
      <c r="A203" s="6">
        <v>201</v>
      </c>
      <c r="B203" s="7" t="s">
        <v>643</v>
      </c>
      <c r="C203" s="7">
        <v>19</v>
      </c>
      <c r="D203" s="7" t="s">
        <v>644</v>
      </c>
      <c r="E203" s="7" t="s">
        <v>645</v>
      </c>
    </row>
    <row r="204" spans="1:5" ht="15.75">
      <c r="A204" s="6">
        <v>202</v>
      </c>
      <c r="B204" s="7" t="s">
        <v>646</v>
      </c>
      <c r="C204" s="7">
        <v>19</v>
      </c>
      <c r="D204" s="7" t="s">
        <v>647</v>
      </c>
      <c r="E204" s="7" t="s">
        <v>648</v>
      </c>
    </row>
    <row r="205" spans="1:5" ht="15.75">
      <c r="A205" s="6">
        <v>203</v>
      </c>
      <c r="B205" s="7" t="s">
        <v>649</v>
      </c>
      <c r="C205" s="7">
        <v>19</v>
      </c>
      <c r="D205" s="7" t="s">
        <v>650</v>
      </c>
      <c r="E205" s="7" t="s">
        <v>651</v>
      </c>
    </row>
    <row r="206" spans="1:5" ht="15.75">
      <c r="A206" s="6">
        <v>204</v>
      </c>
      <c r="B206" s="7" t="s">
        <v>652</v>
      </c>
      <c r="C206" s="7">
        <v>19</v>
      </c>
      <c r="D206" s="7" t="s">
        <v>653</v>
      </c>
      <c r="E206" s="7" t="s">
        <v>654</v>
      </c>
    </row>
    <row r="207" spans="1:5" ht="15.75">
      <c r="A207" s="6">
        <v>205</v>
      </c>
      <c r="B207" s="7" t="s">
        <v>140</v>
      </c>
      <c r="C207" s="7">
        <v>19</v>
      </c>
      <c r="D207" s="7" t="s">
        <v>655</v>
      </c>
      <c r="E207" s="7" t="s">
        <v>656</v>
      </c>
    </row>
    <row r="208" spans="1:5" ht="15.75">
      <c r="A208" s="6">
        <v>206</v>
      </c>
      <c r="B208" s="7" t="s">
        <v>657</v>
      </c>
      <c r="C208" s="7">
        <v>19</v>
      </c>
      <c r="D208" s="7" t="s">
        <v>658</v>
      </c>
      <c r="E208" s="7" t="s">
        <v>659</v>
      </c>
    </row>
    <row r="209" spans="1:5" ht="15.75">
      <c r="A209" s="6">
        <v>207</v>
      </c>
      <c r="B209" s="7" t="s">
        <v>663</v>
      </c>
      <c r="C209" s="7">
        <v>19</v>
      </c>
      <c r="D209" s="7" t="s">
        <v>664</v>
      </c>
      <c r="E209" s="7" t="s">
        <v>665</v>
      </c>
    </row>
    <row r="210" spans="1:5" ht="15.75">
      <c r="A210" s="6">
        <v>208</v>
      </c>
      <c r="B210" s="7" t="s">
        <v>666</v>
      </c>
      <c r="C210" s="7">
        <v>19</v>
      </c>
      <c r="D210" s="7" t="s">
        <v>667</v>
      </c>
      <c r="E210" s="7" t="s">
        <v>668</v>
      </c>
    </row>
    <row r="211" spans="1:5" ht="15.75">
      <c r="A211" s="6">
        <v>209</v>
      </c>
      <c r="B211" s="7" t="s">
        <v>669</v>
      </c>
      <c r="C211" s="7">
        <v>19</v>
      </c>
      <c r="D211" s="7" t="s">
        <v>670</v>
      </c>
      <c r="E211" s="7" t="s">
        <v>671</v>
      </c>
    </row>
    <row r="212" spans="1:5" ht="15.75">
      <c r="A212" s="6">
        <v>210</v>
      </c>
      <c r="B212" s="7" t="s">
        <v>672</v>
      </c>
      <c r="C212" s="7">
        <v>19</v>
      </c>
      <c r="D212" s="7" t="s">
        <v>673</v>
      </c>
      <c r="E212" s="7" t="s">
        <v>674</v>
      </c>
    </row>
    <row r="213" spans="1:5" ht="15.75">
      <c r="A213" s="6">
        <v>211</v>
      </c>
      <c r="B213" s="7" t="s">
        <v>675</v>
      </c>
      <c r="C213" s="7">
        <v>19</v>
      </c>
      <c r="D213" s="7" t="s">
        <v>676</v>
      </c>
      <c r="E213" s="7" t="s">
        <v>677</v>
      </c>
    </row>
    <row r="214" spans="1:5" ht="15.75">
      <c r="A214" s="6">
        <v>212</v>
      </c>
      <c r="B214" s="7" t="s">
        <v>678</v>
      </c>
      <c r="C214" s="7">
        <v>19</v>
      </c>
      <c r="D214" s="7" t="s">
        <v>679</v>
      </c>
      <c r="E214" s="7" t="s">
        <v>680</v>
      </c>
    </row>
    <row r="215" spans="1:5" ht="15.75">
      <c r="A215" s="6">
        <v>213</v>
      </c>
      <c r="B215" s="7" t="s">
        <v>681</v>
      </c>
      <c r="C215" s="7">
        <v>19</v>
      </c>
      <c r="D215" s="7" t="s">
        <v>682</v>
      </c>
      <c r="E215" s="7" t="s">
        <v>683</v>
      </c>
    </row>
    <row r="216" spans="1:5" ht="15.75">
      <c r="A216" s="6">
        <v>214</v>
      </c>
      <c r="B216" s="7" t="s">
        <v>684</v>
      </c>
      <c r="C216" s="7">
        <v>19</v>
      </c>
      <c r="D216" s="7" t="s">
        <v>685</v>
      </c>
      <c r="E216" s="7" t="s">
        <v>686</v>
      </c>
    </row>
    <row r="217" spans="1:5" ht="15.75">
      <c r="A217" s="6"/>
      <c r="B217" s="7"/>
      <c r="C217" s="7"/>
      <c r="D217" s="7"/>
      <c r="E217" s="7"/>
    </row>
    <row r="218" spans="1:5" ht="15.75">
      <c r="A218" s="6"/>
      <c r="B218" s="7"/>
      <c r="C218" s="7"/>
      <c r="D218" s="7"/>
      <c r="E218" s="7"/>
    </row>
    <row r="220" spans="1:5">
      <c r="A220" s="8" t="s">
        <v>744</v>
      </c>
      <c r="B220" s="8"/>
      <c r="C220" s="8"/>
      <c r="D220" s="8"/>
      <c r="E220" s="8"/>
    </row>
    <row r="221" spans="1:5" ht="15.75">
      <c r="A221" s="6">
        <v>1</v>
      </c>
      <c r="B221" s="7" t="s">
        <v>111</v>
      </c>
      <c r="C221" s="7">
        <v>20</v>
      </c>
      <c r="D221" s="7" t="s">
        <v>112</v>
      </c>
      <c r="E221" s="7" t="s">
        <v>113</v>
      </c>
    </row>
    <row r="222" spans="1:5" ht="15.75">
      <c r="A222" s="6">
        <v>2</v>
      </c>
      <c r="B222" s="7" t="s">
        <v>228</v>
      </c>
      <c r="C222" s="7">
        <v>20</v>
      </c>
      <c r="D222" s="7" t="s">
        <v>229</v>
      </c>
      <c r="E222" s="7" t="s">
        <v>230</v>
      </c>
    </row>
    <row r="223" spans="1:5" ht="15.75">
      <c r="A223" s="6">
        <v>3</v>
      </c>
      <c r="B223" s="7" t="s">
        <v>237</v>
      </c>
      <c r="C223" s="7">
        <v>20</v>
      </c>
      <c r="D223" s="7" t="s">
        <v>238</v>
      </c>
      <c r="E223" s="7" t="s">
        <v>239</v>
      </c>
    </row>
    <row r="224" spans="1:5" ht="15.75">
      <c r="A224" s="6">
        <v>4</v>
      </c>
      <c r="B224" s="7" t="s">
        <v>84</v>
      </c>
      <c r="C224" s="7">
        <v>19</v>
      </c>
      <c r="D224" s="7" t="s">
        <v>85</v>
      </c>
      <c r="E224" s="7" t="s">
        <v>86</v>
      </c>
    </row>
    <row r="225" spans="1:5" ht="15.75">
      <c r="A225" s="6"/>
      <c r="B225" s="7"/>
      <c r="C225" s="7"/>
      <c r="D225" s="7"/>
      <c r="E225" s="7"/>
    </row>
    <row r="226" spans="1:5" ht="15.75">
      <c r="A226" s="6"/>
      <c r="B226" s="7"/>
      <c r="C226" s="7"/>
      <c r="D226" s="7"/>
      <c r="E226" s="7"/>
    </row>
    <row r="227" spans="1:5" ht="15.75">
      <c r="A227" s="6"/>
      <c r="B227" s="7"/>
      <c r="C227" s="7"/>
      <c r="D227" s="7"/>
      <c r="E227" s="7"/>
    </row>
    <row r="228" spans="1:5" ht="15.75">
      <c r="A228" s="6"/>
      <c r="B228" s="7"/>
      <c r="C228" s="7"/>
      <c r="D228" s="7"/>
      <c r="E228" s="7"/>
    </row>
    <row r="229" spans="1:5" ht="15.75">
      <c r="A229" s="6"/>
      <c r="B229" s="7"/>
      <c r="C229" s="7"/>
      <c r="D229" s="7"/>
      <c r="E229" s="7"/>
    </row>
  </sheetData>
  <mergeCells count="1">
    <mergeCell ref="A220:E220"/>
  </mergeCells>
  <pageMargins left="0.45" right="0.45" top="0.75" bottom="0.75" header="0.3" footer="0.8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7"/>
  <sheetViews>
    <sheetView topLeftCell="A89" workbookViewId="0">
      <selection activeCell="A165" sqref="A165:E165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5" customFormat="1" ht="15.75">
      <c r="A3" s="6">
        <v>1</v>
      </c>
      <c r="B3" s="7" t="s">
        <v>51</v>
      </c>
      <c r="C3" s="7">
        <v>21</v>
      </c>
      <c r="D3" s="7" t="s">
        <v>52</v>
      </c>
      <c r="E3" s="7" t="s">
        <v>53</v>
      </c>
    </row>
    <row r="4" spans="1:5" s="5" customFormat="1" ht="15.75">
      <c r="A4" s="6">
        <v>2</v>
      </c>
      <c r="B4" s="7" t="s">
        <v>57</v>
      </c>
      <c r="C4" s="7">
        <v>21</v>
      </c>
      <c r="D4" s="7" t="s">
        <v>58</v>
      </c>
      <c r="E4" s="7" t="s">
        <v>59</v>
      </c>
    </row>
    <row r="5" spans="1:5" s="5" customFormat="1" ht="15.75">
      <c r="A5" s="6">
        <v>3</v>
      </c>
      <c r="B5" s="7" t="s">
        <v>75</v>
      </c>
      <c r="C5" s="7">
        <v>21</v>
      </c>
      <c r="D5" s="7" t="s">
        <v>76</v>
      </c>
      <c r="E5" s="7" t="s">
        <v>77</v>
      </c>
    </row>
    <row r="6" spans="1:5" s="5" customFormat="1" ht="15.75">
      <c r="A6" s="6">
        <v>4</v>
      </c>
      <c r="B6" s="7" t="s">
        <v>78</v>
      </c>
      <c r="C6" s="7">
        <v>21</v>
      </c>
      <c r="D6" s="7" t="s">
        <v>79</v>
      </c>
      <c r="E6" s="7" t="s">
        <v>80</v>
      </c>
    </row>
    <row r="7" spans="1:5" s="5" customFormat="1" ht="15.75">
      <c r="A7" s="6">
        <v>5</v>
      </c>
      <c r="B7" s="7" t="s">
        <v>90</v>
      </c>
      <c r="C7" s="7">
        <v>20</v>
      </c>
      <c r="D7" s="7" t="s">
        <v>91</v>
      </c>
      <c r="E7" s="7" t="s">
        <v>92</v>
      </c>
    </row>
    <row r="8" spans="1:5" s="5" customFormat="1" ht="15.75">
      <c r="A8" s="6">
        <v>6</v>
      </c>
      <c r="B8" s="7" t="s">
        <v>99</v>
      </c>
      <c r="C8" s="7">
        <v>20</v>
      </c>
      <c r="D8" s="7" t="s">
        <v>100</v>
      </c>
      <c r="E8" s="7" t="s">
        <v>101</v>
      </c>
    </row>
    <row r="9" spans="1:5" s="5" customFormat="1" ht="15.75">
      <c r="A9" s="6">
        <v>7</v>
      </c>
      <c r="B9" s="7" t="s">
        <v>102</v>
      </c>
      <c r="C9" s="7">
        <v>20</v>
      </c>
      <c r="D9" s="7" t="s">
        <v>103</v>
      </c>
      <c r="E9" s="7" t="s">
        <v>104</v>
      </c>
    </row>
    <row r="10" spans="1:5" s="5" customFormat="1" ht="15.75">
      <c r="A10" s="6">
        <v>8</v>
      </c>
      <c r="B10" s="7" t="s">
        <v>105</v>
      </c>
      <c r="C10" s="7">
        <v>20</v>
      </c>
      <c r="D10" s="7" t="s">
        <v>106</v>
      </c>
      <c r="E10" s="7" t="s">
        <v>107</v>
      </c>
    </row>
    <row r="11" spans="1:5" s="5" customFormat="1" ht="15.75">
      <c r="A11" s="6">
        <v>9</v>
      </c>
      <c r="B11" s="7" t="s">
        <v>108</v>
      </c>
      <c r="C11" s="7">
        <v>20</v>
      </c>
      <c r="D11" s="7" t="s">
        <v>109</v>
      </c>
      <c r="E11" s="7" t="s">
        <v>110</v>
      </c>
    </row>
    <row r="12" spans="1:5" s="5" customFormat="1" ht="15.75">
      <c r="A12" s="6">
        <v>10</v>
      </c>
      <c r="B12" s="7" t="s">
        <v>114</v>
      </c>
      <c r="C12" s="7">
        <v>20</v>
      </c>
      <c r="D12" s="7" t="s">
        <v>115</v>
      </c>
      <c r="E12" s="7" t="s">
        <v>116</v>
      </c>
    </row>
    <row r="13" spans="1:5" s="5" customFormat="1" ht="15.75">
      <c r="A13" s="6">
        <v>11</v>
      </c>
      <c r="B13" s="7" t="s">
        <v>120</v>
      </c>
      <c r="C13" s="7">
        <v>20</v>
      </c>
      <c r="D13" s="7" t="s">
        <v>121</v>
      </c>
      <c r="E13" s="7" t="s">
        <v>122</v>
      </c>
    </row>
    <row r="14" spans="1:5" s="5" customFormat="1" ht="15.75">
      <c r="A14" s="6">
        <v>12</v>
      </c>
      <c r="B14" s="7" t="s">
        <v>123</v>
      </c>
      <c r="C14" s="7">
        <v>20</v>
      </c>
      <c r="D14" s="7" t="s">
        <v>124</v>
      </c>
      <c r="E14" s="7" t="s">
        <v>125</v>
      </c>
    </row>
    <row r="15" spans="1:5" s="5" customFormat="1" ht="15.75">
      <c r="A15" s="6">
        <v>13</v>
      </c>
      <c r="B15" s="7" t="s">
        <v>126</v>
      </c>
      <c r="C15" s="7">
        <v>20</v>
      </c>
      <c r="D15" s="7" t="s">
        <v>127</v>
      </c>
      <c r="E15" s="7" t="s">
        <v>128</v>
      </c>
    </row>
    <row r="16" spans="1:5" s="5" customFormat="1" ht="15.75">
      <c r="A16" s="6">
        <v>14</v>
      </c>
      <c r="B16" s="7" t="s">
        <v>129</v>
      </c>
      <c r="C16" s="7">
        <v>20</v>
      </c>
      <c r="D16" s="7" t="s">
        <v>130</v>
      </c>
      <c r="E16" s="7" t="s">
        <v>131</v>
      </c>
    </row>
    <row r="17" spans="1:5" s="5" customFormat="1" ht="15.75">
      <c r="A17" s="6">
        <v>15</v>
      </c>
      <c r="B17" s="7" t="s">
        <v>136</v>
      </c>
      <c r="C17" s="7">
        <v>20</v>
      </c>
      <c r="D17" s="7" t="s">
        <v>137</v>
      </c>
      <c r="E17" s="7" t="s">
        <v>138</v>
      </c>
    </row>
    <row r="18" spans="1:5" s="5" customFormat="1" ht="15.75">
      <c r="A18" s="6">
        <v>16</v>
      </c>
      <c r="B18" s="7" t="s">
        <v>140</v>
      </c>
      <c r="C18" s="7">
        <v>20</v>
      </c>
      <c r="D18" s="7" t="s">
        <v>141</v>
      </c>
      <c r="E18" s="7" t="s">
        <v>142</v>
      </c>
    </row>
    <row r="19" spans="1:5" s="5" customFormat="1" ht="15.75">
      <c r="A19" s="6">
        <v>17</v>
      </c>
      <c r="B19" s="7" t="s">
        <v>143</v>
      </c>
      <c r="C19" s="7">
        <v>20</v>
      </c>
      <c r="D19" s="7" t="s">
        <v>144</v>
      </c>
      <c r="E19" s="7" t="s">
        <v>145</v>
      </c>
    </row>
    <row r="20" spans="1:5" s="5" customFormat="1" ht="15.75">
      <c r="A20" s="6">
        <v>18</v>
      </c>
      <c r="B20" s="7" t="s">
        <v>146</v>
      </c>
      <c r="C20" s="7">
        <v>20</v>
      </c>
      <c r="D20" s="7" t="s">
        <v>147</v>
      </c>
      <c r="E20" s="7" t="s">
        <v>148</v>
      </c>
    </row>
    <row r="21" spans="1:5" s="5" customFormat="1" ht="15.75">
      <c r="A21" s="6">
        <v>19</v>
      </c>
      <c r="B21" s="7" t="s">
        <v>149</v>
      </c>
      <c r="C21" s="7">
        <v>20</v>
      </c>
      <c r="D21" s="7" t="s">
        <v>150</v>
      </c>
      <c r="E21" s="7" t="s">
        <v>151</v>
      </c>
    </row>
    <row r="22" spans="1:5" s="5" customFormat="1" ht="15.75">
      <c r="A22" s="6">
        <v>20</v>
      </c>
      <c r="B22" s="7" t="s">
        <v>152</v>
      </c>
      <c r="C22" s="7">
        <v>20</v>
      </c>
      <c r="D22" s="7" t="s">
        <v>153</v>
      </c>
      <c r="E22" s="7" t="s">
        <v>154</v>
      </c>
    </row>
    <row r="23" spans="1:5" s="5" customFormat="1" ht="15.75">
      <c r="A23" s="6">
        <v>21</v>
      </c>
      <c r="B23" s="7" t="s">
        <v>155</v>
      </c>
      <c r="C23" s="7">
        <v>20</v>
      </c>
      <c r="D23" s="7" t="s">
        <v>156</v>
      </c>
      <c r="E23" s="7" t="s">
        <v>157</v>
      </c>
    </row>
    <row r="24" spans="1:5" s="5" customFormat="1" ht="15.75">
      <c r="A24" s="6">
        <v>22</v>
      </c>
      <c r="B24" s="7" t="s">
        <v>158</v>
      </c>
      <c r="C24" s="7">
        <v>20</v>
      </c>
      <c r="D24" s="7" t="s">
        <v>159</v>
      </c>
      <c r="E24" s="7" t="s">
        <v>160</v>
      </c>
    </row>
    <row r="25" spans="1:5" s="5" customFormat="1" ht="15.75">
      <c r="A25" s="6">
        <v>23</v>
      </c>
      <c r="B25" s="7" t="s">
        <v>161</v>
      </c>
      <c r="C25" s="7">
        <v>20</v>
      </c>
      <c r="D25" s="7" t="s">
        <v>162</v>
      </c>
      <c r="E25" s="7" t="s">
        <v>163</v>
      </c>
    </row>
    <row r="26" spans="1:5" s="5" customFormat="1" ht="15.75">
      <c r="A26" s="6">
        <v>24</v>
      </c>
      <c r="B26" s="7" t="s">
        <v>164</v>
      </c>
      <c r="C26" s="7">
        <v>20</v>
      </c>
      <c r="D26" s="7" t="s">
        <v>165</v>
      </c>
      <c r="E26" s="7" t="s">
        <v>166</v>
      </c>
    </row>
    <row r="27" spans="1:5" s="5" customFormat="1" ht="15.75">
      <c r="A27" s="6">
        <v>25</v>
      </c>
      <c r="B27" s="7" t="s">
        <v>167</v>
      </c>
      <c r="C27" s="7">
        <v>20</v>
      </c>
      <c r="D27" s="7" t="s">
        <v>130</v>
      </c>
      <c r="E27" s="7" t="s">
        <v>131</v>
      </c>
    </row>
    <row r="28" spans="1:5" s="5" customFormat="1" ht="15.75">
      <c r="A28" s="6">
        <v>26</v>
      </c>
      <c r="B28" s="7" t="s">
        <v>168</v>
      </c>
      <c r="C28" s="7">
        <v>20</v>
      </c>
      <c r="D28" s="7" t="s">
        <v>169</v>
      </c>
      <c r="E28" s="7" t="s">
        <v>170</v>
      </c>
    </row>
    <row r="29" spans="1:5" s="5" customFormat="1" ht="15.75">
      <c r="A29" s="6">
        <v>27</v>
      </c>
      <c r="B29" s="7" t="s">
        <v>171</v>
      </c>
      <c r="C29" s="7">
        <v>20</v>
      </c>
      <c r="D29" s="7" t="s">
        <v>172</v>
      </c>
      <c r="E29" s="7" t="s">
        <v>173</v>
      </c>
    </row>
    <row r="30" spans="1:5" s="5" customFormat="1" ht="15.75">
      <c r="A30" s="6">
        <v>28</v>
      </c>
      <c r="B30" s="7" t="s">
        <v>186</v>
      </c>
      <c r="C30" s="7">
        <v>20</v>
      </c>
      <c r="D30" s="7" t="s">
        <v>187</v>
      </c>
      <c r="E30" s="7" t="s">
        <v>188</v>
      </c>
    </row>
    <row r="31" spans="1:5" s="5" customFormat="1" ht="15.75">
      <c r="A31" s="6">
        <v>29</v>
      </c>
      <c r="B31" s="7" t="s">
        <v>189</v>
      </c>
      <c r="C31" s="7">
        <v>20</v>
      </c>
      <c r="D31" s="7" t="s">
        <v>190</v>
      </c>
      <c r="E31" s="7" t="s">
        <v>191</v>
      </c>
    </row>
    <row r="32" spans="1:5" s="5" customFormat="1" ht="15.75">
      <c r="A32" s="6">
        <v>30</v>
      </c>
      <c r="B32" s="7" t="s">
        <v>192</v>
      </c>
      <c r="C32" s="7">
        <v>20</v>
      </c>
      <c r="D32" s="7" t="s">
        <v>193</v>
      </c>
      <c r="E32" s="7" t="s">
        <v>194</v>
      </c>
    </row>
    <row r="33" spans="1:5" s="5" customFormat="1" ht="15.75">
      <c r="A33" s="6">
        <v>31</v>
      </c>
      <c r="B33" s="7" t="s">
        <v>198</v>
      </c>
      <c r="C33" s="7">
        <v>20</v>
      </c>
      <c r="D33" s="7" t="s">
        <v>199</v>
      </c>
      <c r="E33" s="7" t="s">
        <v>200</v>
      </c>
    </row>
    <row r="34" spans="1:5" s="5" customFormat="1" ht="15.75">
      <c r="A34" s="6">
        <v>32</v>
      </c>
      <c r="B34" s="7" t="s">
        <v>204</v>
      </c>
      <c r="C34" s="7">
        <v>20</v>
      </c>
      <c r="D34" s="7" t="s">
        <v>205</v>
      </c>
      <c r="E34" s="7" t="s">
        <v>206</v>
      </c>
    </row>
    <row r="35" spans="1:5" s="5" customFormat="1" ht="15.75">
      <c r="A35" s="6">
        <v>33</v>
      </c>
      <c r="B35" s="7" t="s">
        <v>207</v>
      </c>
      <c r="C35" s="7">
        <v>20</v>
      </c>
      <c r="D35" s="7" t="s">
        <v>208</v>
      </c>
      <c r="E35" s="7" t="s">
        <v>209</v>
      </c>
    </row>
    <row r="36" spans="1:5" s="5" customFormat="1" ht="15.75">
      <c r="A36" s="6">
        <v>34</v>
      </c>
      <c r="B36" s="7" t="s">
        <v>210</v>
      </c>
      <c r="C36" s="7">
        <v>20</v>
      </c>
      <c r="D36" s="7" t="s">
        <v>211</v>
      </c>
      <c r="E36" s="7" t="s">
        <v>212</v>
      </c>
    </row>
    <row r="37" spans="1:5" s="5" customFormat="1" ht="15.75">
      <c r="A37" s="6">
        <v>35</v>
      </c>
      <c r="B37" s="7" t="s">
        <v>213</v>
      </c>
      <c r="C37" s="7">
        <v>20</v>
      </c>
      <c r="D37" s="7" t="s">
        <v>214</v>
      </c>
      <c r="E37" s="7" t="s">
        <v>215</v>
      </c>
    </row>
    <row r="38" spans="1:5" s="5" customFormat="1" ht="15.75">
      <c r="A38" s="6">
        <v>36</v>
      </c>
      <c r="B38" s="7" t="s">
        <v>216</v>
      </c>
      <c r="C38" s="7">
        <v>20</v>
      </c>
      <c r="D38" s="7" t="s">
        <v>217</v>
      </c>
      <c r="E38" s="7" t="s">
        <v>218</v>
      </c>
    </row>
    <row r="39" spans="1:5" s="5" customFormat="1" ht="15.75">
      <c r="A39" s="6">
        <v>37</v>
      </c>
      <c r="B39" s="7" t="s">
        <v>219</v>
      </c>
      <c r="C39" s="7">
        <v>20</v>
      </c>
      <c r="D39" s="7" t="s">
        <v>220</v>
      </c>
      <c r="E39" s="7" t="s">
        <v>221</v>
      </c>
    </row>
    <row r="40" spans="1:5" s="5" customFormat="1" ht="15.75">
      <c r="A40" s="6">
        <v>38</v>
      </c>
      <c r="B40" s="7" t="s">
        <v>222</v>
      </c>
      <c r="C40" s="7">
        <v>20</v>
      </c>
      <c r="D40" s="7" t="s">
        <v>223</v>
      </c>
      <c r="E40" s="7" t="s">
        <v>224</v>
      </c>
    </row>
    <row r="41" spans="1:5" s="5" customFormat="1" ht="15.75">
      <c r="A41" s="6">
        <v>39</v>
      </c>
      <c r="B41" s="7" t="s">
        <v>225</v>
      </c>
      <c r="C41" s="7">
        <v>20</v>
      </c>
      <c r="D41" s="7" t="s">
        <v>226</v>
      </c>
      <c r="E41" s="7" t="s">
        <v>227</v>
      </c>
    </row>
    <row r="42" spans="1:5" s="5" customFormat="1" ht="15.75">
      <c r="A42" s="6">
        <v>40</v>
      </c>
      <c r="B42" s="7" t="s">
        <v>231</v>
      </c>
      <c r="C42" s="7">
        <v>20</v>
      </c>
      <c r="D42" s="7" t="s">
        <v>232</v>
      </c>
      <c r="E42" s="7" t="s">
        <v>233</v>
      </c>
    </row>
    <row r="43" spans="1:5" s="5" customFormat="1" ht="15.75">
      <c r="A43" s="6">
        <v>41</v>
      </c>
      <c r="B43" s="7" t="s">
        <v>234</v>
      </c>
      <c r="C43" s="7">
        <v>20</v>
      </c>
      <c r="D43" s="7" t="s">
        <v>235</v>
      </c>
      <c r="E43" s="7" t="s">
        <v>236</v>
      </c>
    </row>
    <row r="44" spans="1:5" s="5" customFormat="1" ht="15.75">
      <c r="A44" s="6">
        <v>42</v>
      </c>
      <c r="B44" s="7" t="s">
        <v>240</v>
      </c>
      <c r="C44" s="7">
        <v>20</v>
      </c>
      <c r="D44" s="7" t="s">
        <v>241</v>
      </c>
      <c r="E44" s="7" t="s">
        <v>242</v>
      </c>
    </row>
    <row r="45" spans="1:5" s="5" customFormat="1" ht="15.75">
      <c r="A45" s="6">
        <v>43</v>
      </c>
      <c r="B45" s="7" t="s">
        <v>243</v>
      </c>
      <c r="C45" s="7">
        <v>20</v>
      </c>
      <c r="D45" s="7" t="s">
        <v>244</v>
      </c>
      <c r="E45" s="7" t="s">
        <v>245</v>
      </c>
    </row>
    <row r="46" spans="1:5" s="5" customFormat="1" ht="15.75">
      <c r="A46" s="6">
        <v>44</v>
      </c>
      <c r="B46" s="7" t="s">
        <v>246</v>
      </c>
      <c r="C46" s="7">
        <v>20</v>
      </c>
      <c r="D46" s="7" t="s">
        <v>247</v>
      </c>
      <c r="E46" s="7" t="s">
        <v>248</v>
      </c>
    </row>
    <row r="47" spans="1:5" s="5" customFormat="1" ht="15.75">
      <c r="A47" s="6">
        <v>45</v>
      </c>
      <c r="B47" s="7" t="s">
        <v>249</v>
      </c>
      <c r="C47" s="7">
        <v>20</v>
      </c>
      <c r="D47" s="7" t="s">
        <v>250</v>
      </c>
      <c r="E47" s="7" t="s">
        <v>251</v>
      </c>
    </row>
    <row r="48" spans="1:5" s="5" customFormat="1" ht="15.75">
      <c r="A48" s="6">
        <v>46</v>
      </c>
      <c r="B48" s="7" t="s">
        <v>252</v>
      </c>
      <c r="C48" s="7">
        <v>20</v>
      </c>
      <c r="D48" s="7" t="s">
        <v>253</v>
      </c>
      <c r="E48" s="7" t="s">
        <v>254</v>
      </c>
    </row>
    <row r="49" spans="1:5" s="5" customFormat="1" ht="15.75">
      <c r="A49" s="6">
        <v>47</v>
      </c>
      <c r="B49" s="7" t="s">
        <v>255</v>
      </c>
      <c r="C49" s="7">
        <v>20</v>
      </c>
      <c r="D49" s="7" t="s">
        <v>256</v>
      </c>
      <c r="E49" s="7" t="s">
        <v>257</v>
      </c>
    </row>
    <row r="50" spans="1:5" s="5" customFormat="1" ht="15.75">
      <c r="A50" s="6">
        <v>48</v>
      </c>
      <c r="B50" s="7" t="s">
        <v>258</v>
      </c>
      <c r="C50" s="7">
        <v>20</v>
      </c>
      <c r="D50" s="7" t="s">
        <v>259</v>
      </c>
      <c r="E50" s="7" t="s">
        <v>260</v>
      </c>
    </row>
    <row r="51" spans="1:5" s="5" customFormat="1" ht="15.75">
      <c r="A51" s="6">
        <v>49</v>
      </c>
      <c r="B51" s="7" t="s">
        <v>261</v>
      </c>
      <c r="C51" s="7">
        <v>20</v>
      </c>
      <c r="D51" s="7" t="s">
        <v>190</v>
      </c>
      <c r="E51" s="7" t="s">
        <v>191</v>
      </c>
    </row>
    <row r="52" spans="1:5" s="5" customFormat="1" ht="15.75">
      <c r="A52" s="6">
        <v>50</v>
      </c>
      <c r="B52" s="7" t="s">
        <v>265</v>
      </c>
      <c r="C52" s="7">
        <v>20</v>
      </c>
      <c r="D52" s="7" t="s">
        <v>266</v>
      </c>
      <c r="E52" s="7" t="s">
        <v>267</v>
      </c>
    </row>
    <row r="53" spans="1:5" s="5" customFormat="1" ht="15.75">
      <c r="A53" s="6">
        <v>51</v>
      </c>
      <c r="B53" s="7" t="s">
        <v>268</v>
      </c>
      <c r="C53" s="7">
        <v>20</v>
      </c>
      <c r="D53" s="7" t="s">
        <v>269</v>
      </c>
      <c r="E53" s="7" t="s">
        <v>270</v>
      </c>
    </row>
    <row r="54" spans="1:5" s="5" customFormat="1" ht="15.75">
      <c r="A54" s="6">
        <v>52</v>
      </c>
      <c r="B54" s="7" t="s">
        <v>274</v>
      </c>
      <c r="C54" s="7">
        <v>20</v>
      </c>
      <c r="D54" s="7" t="s">
        <v>275</v>
      </c>
      <c r="E54" s="7" t="s">
        <v>276</v>
      </c>
    </row>
    <row r="55" spans="1:5" s="5" customFormat="1" ht="15.75">
      <c r="A55" s="6">
        <v>53</v>
      </c>
      <c r="B55" s="7" t="s">
        <v>277</v>
      </c>
      <c r="C55" s="7">
        <v>20</v>
      </c>
      <c r="D55" s="7" t="s">
        <v>278</v>
      </c>
      <c r="E55" s="7" t="s">
        <v>279</v>
      </c>
    </row>
    <row r="56" spans="1:5" s="5" customFormat="1" ht="15.75">
      <c r="A56" s="6">
        <v>54</v>
      </c>
      <c r="B56" s="7" t="s">
        <v>280</v>
      </c>
      <c r="C56" s="7">
        <v>20</v>
      </c>
      <c r="D56" s="7" t="s">
        <v>281</v>
      </c>
      <c r="E56" s="7" t="s">
        <v>282</v>
      </c>
    </row>
    <row r="57" spans="1:5" s="5" customFormat="1" ht="15.75">
      <c r="A57" s="6">
        <v>55</v>
      </c>
      <c r="B57" s="7" t="s">
        <v>283</v>
      </c>
      <c r="C57" s="7">
        <v>20</v>
      </c>
      <c r="D57" s="7" t="s">
        <v>284</v>
      </c>
      <c r="E57" s="7" t="s">
        <v>285</v>
      </c>
    </row>
    <row r="58" spans="1:5" s="5" customFormat="1" ht="15.75">
      <c r="A58" s="6">
        <v>56</v>
      </c>
      <c r="B58" s="7" t="s">
        <v>289</v>
      </c>
      <c r="C58" s="7">
        <v>20</v>
      </c>
      <c r="D58" s="7" t="s">
        <v>290</v>
      </c>
      <c r="E58" s="7" t="s">
        <v>291</v>
      </c>
    </row>
    <row r="59" spans="1:5" s="5" customFormat="1" ht="15.75">
      <c r="A59" s="6">
        <v>57</v>
      </c>
      <c r="B59" s="7" t="s">
        <v>292</v>
      </c>
      <c r="C59" s="7">
        <v>20</v>
      </c>
      <c r="D59" s="7" t="s">
        <v>293</v>
      </c>
      <c r="E59" s="7" t="s">
        <v>294</v>
      </c>
    </row>
    <row r="60" spans="1:5" ht="15.75">
      <c r="A60" s="6">
        <v>58</v>
      </c>
      <c r="B60" s="7" t="s">
        <v>687</v>
      </c>
      <c r="C60" s="7">
        <v>19</v>
      </c>
      <c r="D60" s="7" t="s">
        <v>132</v>
      </c>
      <c r="E60" s="7" t="s">
        <v>688</v>
      </c>
    </row>
    <row r="61" spans="1:5" ht="15.75">
      <c r="A61" s="6">
        <v>59</v>
      </c>
      <c r="B61" s="7" t="s">
        <v>139</v>
      </c>
      <c r="C61" s="7">
        <v>19</v>
      </c>
      <c r="D61" s="7" t="s">
        <v>689</v>
      </c>
      <c r="E61" s="7" t="s">
        <v>690</v>
      </c>
    </row>
    <row r="62" spans="1:5" ht="15.75">
      <c r="A62" s="6">
        <v>60</v>
      </c>
      <c r="B62" s="7" t="s">
        <v>174</v>
      </c>
      <c r="C62" s="7">
        <v>19</v>
      </c>
      <c r="D62" s="7" t="s">
        <v>175</v>
      </c>
      <c r="E62" s="7" t="s">
        <v>176</v>
      </c>
    </row>
    <row r="63" spans="1:5" ht="15.75">
      <c r="A63" s="6">
        <v>61</v>
      </c>
      <c r="B63" s="7" t="s">
        <v>177</v>
      </c>
      <c r="C63" s="7">
        <v>19</v>
      </c>
      <c r="D63" s="7" t="s">
        <v>178</v>
      </c>
      <c r="E63" s="7" t="s">
        <v>179</v>
      </c>
    </row>
    <row r="64" spans="1:5" ht="15.75">
      <c r="A64" s="6">
        <v>62</v>
      </c>
      <c r="B64" s="7" t="s">
        <v>195</v>
      </c>
      <c r="C64" s="7">
        <v>19</v>
      </c>
      <c r="D64" s="7" t="s">
        <v>196</v>
      </c>
      <c r="E64" s="7" t="s">
        <v>197</v>
      </c>
    </row>
    <row r="65" spans="1:5" ht="15.75">
      <c r="A65" s="6">
        <v>63</v>
      </c>
      <c r="B65" s="7" t="s">
        <v>201</v>
      </c>
      <c r="C65" s="7">
        <v>19</v>
      </c>
      <c r="D65" s="7" t="s">
        <v>202</v>
      </c>
      <c r="E65" s="7" t="s">
        <v>203</v>
      </c>
    </row>
    <row r="66" spans="1:5" ht="15.75">
      <c r="A66" s="6">
        <v>64</v>
      </c>
      <c r="B66" s="7" t="s">
        <v>262</v>
      </c>
      <c r="C66" s="7">
        <v>19</v>
      </c>
      <c r="D66" s="7" t="s">
        <v>263</v>
      </c>
      <c r="E66" s="7" t="s">
        <v>264</v>
      </c>
    </row>
    <row r="67" spans="1:5" ht="15.75">
      <c r="A67" s="6">
        <v>65</v>
      </c>
      <c r="B67" s="7" t="s">
        <v>271</v>
      </c>
      <c r="C67" s="7">
        <v>19</v>
      </c>
      <c r="D67" s="7" t="s">
        <v>272</v>
      </c>
      <c r="E67" s="7" t="s">
        <v>273</v>
      </c>
    </row>
    <row r="68" spans="1:5" ht="15.75">
      <c r="A68" s="6">
        <v>66</v>
      </c>
      <c r="B68" s="7" t="s">
        <v>360</v>
      </c>
      <c r="C68" s="7">
        <v>19</v>
      </c>
      <c r="D68" s="7" t="s">
        <v>361</v>
      </c>
      <c r="E68" s="7" t="s">
        <v>362</v>
      </c>
    </row>
    <row r="69" spans="1:5" ht="15.75">
      <c r="A69" s="6">
        <v>67</v>
      </c>
      <c r="B69" s="7" t="s">
        <v>286</v>
      </c>
      <c r="C69" s="7">
        <v>19</v>
      </c>
      <c r="D69" s="7" t="s">
        <v>287</v>
      </c>
      <c r="E69" s="7" t="s">
        <v>288</v>
      </c>
    </row>
    <row r="70" spans="1:5" ht="15.75">
      <c r="A70" s="6">
        <v>68</v>
      </c>
      <c r="B70" s="7" t="s">
        <v>363</v>
      </c>
      <c r="C70" s="7">
        <v>19</v>
      </c>
      <c r="D70" s="7" t="s">
        <v>241</v>
      </c>
      <c r="E70" s="7" t="s">
        <v>242</v>
      </c>
    </row>
    <row r="71" spans="1:5" ht="15.75">
      <c r="A71" s="6">
        <v>69</v>
      </c>
      <c r="B71" s="7" t="s">
        <v>364</v>
      </c>
      <c r="C71" s="7">
        <v>19</v>
      </c>
      <c r="D71" s="7" t="s">
        <v>365</v>
      </c>
      <c r="E71" s="7" t="s">
        <v>366</v>
      </c>
    </row>
    <row r="72" spans="1:5" ht="15.75">
      <c r="A72" s="6">
        <v>70</v>
      </c>
      <c r="B72" s="7" t="s">
        <v>367</v>
      </c>
      <c r="C72" s="7">
        <v>19</v>
      </c>
      <c r="D72" s="7" t="s">
        <v>368</v>
      </c>
      <c r="E72" s="7" t="s">
        <v>369</v>
      </c>
    </row>
    <row r="73" spans="1:5" ht="15.75">
      <c r="A73" s="6">
        <v>71</v>
      </c>
      <c r="B73" s="7" t="s">
        <v>295</v>
      </c>
      <c r="C73" s="7">
        <v>19</v>
      </c>
      <c r="D73" s="7" t="s">
        <v>296</v>
      </c>
      <c r="E73" s="7" t="s">
        <v>297</v>
      </c>
    </row>
    <row r="74" spans="1:5" ht="15.75">
      <c r="A74" s="6">
        <v>72</v>
      </c>
      <c r="B74" s="7" t="s">
        <v>298</v>
      </c>
      <c r="C74" s="7">
        <v>19</v>
      </c>
      <c r="D74" s="7" t="s">
        <v>720</v>
      </c>
      <c r="E74" s="7" t="s">
        <v>299</v>
      </c>
    </row>
    <row r="75" spans="1:5" ht="15.75">
      <c r="A75" s="6">
        <v>73</v>
      </c>
      <c r="B75" s="7" t="s">
        <v>300</v>
      </c>
      <c r="C75" s="7">
        <v>19</v>
      </c>
      <c r="D75" s="7" t="s">
        <v>301</v>
      </c>
      <c r="E75" s="7" t="s">
        <v>302</v>
      </c>
    </row>
    <row r="76" spans="1:5" ht="15.75">
      <c r="A76" s="6">
        <v>74</v>
      </c>
      <c r="B76" s="7" t="s">
        <v>303</v>
      </c>
      <c r="C76" s="7">
        <v>19</v>
      </c>
      <c r="D76" s="7" t="s">
        <v>304</v>
      </c>
      <c r="E76" s="7" t="s">
        <v>305</v>
      </c>
    </row>
    <row r="77" spans="1:5" ht="15.75">
      <c r="A77" s="6">
        <v>75</v>
      </c>
      <c r="B77" s="7" t="s">
        <v>306</v>
      </c>
      <c r="C77" s="7">
        <v>19</v>
      </c>
      <c r="D77" s="7" t="s">
        <v>691</v>
      </c>
      <c r="E77" s="7" t="s">
        <v>692</v>
      </c>
    </row>
    <row r="78" spans="1:5" ht="15.75">
      <c r="A78" s="6">
        <v>76</v>
      </c>
      <c r="B78" s="7" t="s">
        <v>307</v>
      </c>
      <c r="C78" s="7">
        <v>19</v>
      </c>
      <c r="D78" s="7" t="s">
        <v>308</v>
      </c>
      <c r="E78" s="7" t="s">
        <v>309</v>
      </c>
    </row>
    <row r="79" spans="1:5" ht="15.75">
      <c r="A79" s="6">
        <v>77</v>
      </c>
      <c r="B79" s="7" t="s">
        <v>370</v>
      </c>
      <c r="C79" s="7">
        <v>19</v>
      </c>
      <c r="D79" s="7" t="s">
        <v>371</v>
      </c>
      <c r="E79" s="7" t="s">
        <v>583</v>
      </c>
    </row>
    <row r="80" spans="1:5" ht="15.75">
      <c r="A80" s="6">
        <v>78</v>
      </c>
      <c r="B80" s="7" t="s">
        <v>310</v>
      </c>
      <c r="C80" s="7">
        <v>19</v>
      </c>
      <c r="D80" s="7" t="s">
        <v>311</v>
      </c>
      <c r="E80" s="7" t="s">
        <v>312</v>
      </c>
    </row>
    <row r="81" spans="1:5" ht="15.75">
      <c r="A81" s="6">
        <v>79</v>
      </c>
      <c r="B81" s="7" t="s">
        <v>313</v>
      </c>
      <c r="C81" s="7">
        <v>19</v>
      </c>
      <c r="D81" s="7" t="s">
        <v>314</v>
      </c>
      <c r="E81" s="7" t="s">
        <v>315</v>
      </c>
    </row>
    <row r="82" spans="1:5" ht="15.75">
      <c r="A82" s="6">
        <v>80</v>
      </c>
      <c r="B82" s="7" t="s">
        <v>693</v>
      </c>
      <c r="C82" s="7">
        <v>19</v>
      </c>
      <c r="D82" s="7" t="s">
        <v>694</v>
      </c>
      <c r="E82" s="7" t="s">
        <v>695</v>
      </c>
    </row>
    <row r="83" spans="1:5" ht="15.75">
      <c r="A83" s="6">
        <v>81</v>
      </c>
      <c r="B83" s="7" t="s">
        <v>372</v>
      </c>
      <c r="C83" s="7">
        <v>19</v>
      </c>
      <c r="D83" s="7" t="s">
        <v>373</v>
      </c>
      <c r="E83" s="7" t="s">
        <v>374</v>
      </c>
    </row>
    <row r="84" spans="1:5" ht="15.75">
      <c r="A84" s="6">
        <v>82</v>
      </c>
      <c r="B84" s="7" t="s">
        <v>696</v>
      </c>
      <c r="C84" s="7">
        <v>19</v>
      </c>
      <c r="D84" s="7" t="s">
        <v>697</v>
      </c>
      <c r="E84" s="7" t="s">
        <v>698</v>
      </c>
    </row>
    <row r="85" spans="1:5" ht="15.75">
      <c r="A85" s="6">
        <v>83</v>
      </c>
      <c r="B85" s="7" t="s">
        <v>375</v>
      </c>
      <c r="C85" s="7">
        <v>19</v>
      </c>
      <c r="D85" s="7" t="s">
        <v>376</v>
      </c>
      <c r="E85" s="7" t="s">
        <v>377</v>
      </c>
    </row>
    <row r="86" spans="1:5" ht="15.75">
      <c r="A86" s="6">
        <v>84</v>
      </c>
      <c r="B86" s="7" t="s">
        <v>316</v>
      </c>
      <c r="C86" s="7">
        <v>19</v>
      </c>
      <c r="D86" s="7" t="s">
        <v>317</v>
      </c>
      <c r="E86" s="7" t="s">
        <v>318</v>
      </c>
    </row>
    <row r="87" spans="1:5" ht="15.75">
      <c r="A87" s="6">
        <v>85</v>
      </c>
      <c r="B87" s="7" t="s">
        <v>378</v>
      </c>
      <c r="C87" s="7">
        <v>19</v>
      </c>
      <c r="D87" s="7" t="s">
        <v>379</v>
      </c>
      <c r="E87" s="7" t="s">
        <v>380</v>
      </c>
    </row>
    <row r="88" spans="1:5" ht="15.75">
      <c r="A88" s="6">
        <v>86</v>
      </c>
      <c r="B88" s="7" t="s">
        <v>381</v>
      </c>
      <c r="C88" s="7">
        <v>19</v>
      </c>
      <c r="D88" s="7" t="s">
        <v>382</v>
      </c>
      <c r="E88" s="7" t="s">
        <v>383</v>
      </c>
    </row>
    <row r="89" spans="1:5" ht="15.75">
      <c r="A89" s="6">
        <v>87</v>
      </c>
      <c r="B89" s="7" t="s">
        <v>319</v>
      </c>
      <c r="C89" s="7">
        <v>19</v>
      </c>
      <c r="D89" s="7" t="s">
        <v>320</v>
      </c>
      <c r="E89" s="7" t="s">
        <v>321</v>
      </c>
    </row>
    <row r="90" spans="1:5" ht="15.75">
      <c r="A90" s="6">
        <v>88</v>
      </c>
      <c r="B90" s="7" t="s">
        <v>322</v>
      </c>
      <c r="C90" s="7">
        <v>19</v>
      </c>
      <c r="D90" s="7" t="s">
        <v>323</v>
      </c>
      <c r="E90" s="7" t="s">
        <v>324</v>
      </c>
    </row>
    <row r="91" spans="1:5" ht="15.75">
      <c r="A91" s="6">
        <v>89</v>
      </c>
      <c r="B91" s="7" t="s">
        <v>384</v>
      </c>
      <c r="C91" s="7">
        <v>19</v>
      </c>
      <c r="D91" s="7" t="s">
        <v>385</v>
      </c>
      <c r="E91" s="7" t="s">
        <v>386</v>
      </c>
    </row>
    <row r="92" spans="1:5" ht="15.75">
      <c r="A92" s="6">
        <v>90</v>
      </c>
      <c r="B92" s="7" t="s">
        <v>387</v>
      </c>
      <c r="C92" s="7">
        <v>19</v>
      </c>
      <c r="D92" s="7" t="s">
        <v>388</v>
      </c>
      <c r="E92" s="7" t="s">
        <v>389</v>
      </c>
    </row>
    <row r="93" spans="1:5" ht="15.75">
      <c r="A93" s="6">
        <v>91</v>
      </c>
      <c r="B93" s="7" t="s">
        <v>328</v>
      </c>
      <c r="C93" s="7">
        <v>19</v>
      </c>
      <c r="D93" s="7" t="s">
        <v>329</v>
      </c>
      <c r="E93" s="7" t="s">
        <v>330</v>
      </c>
    </row>
    <row r="94" spans="1:5" ht="15.75">
      <c r="A94" s="6">
        <v>92</v>
      </c>
      <c r="B94" s="7" t="s">
        <v>331</v>
      </c>
      <c r="C94" s="7">
        <v>19</v>
      </c>
      <c r="D94" s="7" t="s">
        <v>721</v>
      </c>
      <c r="E94" s="7" t="s">
        <v>332</v>
      </c>
    </row>
    <row r="95" spans="1:5" ht="15.75">
      <c r="A95" s="6">
        <v>93</v>
      </c>
      <c r="B95" s="7" t="s">
        <v>390</v>
      </c>
      <c r="C95" s="7">
        <v>19</v>
      </c>
      <c r="D95" s="7" t="s">
        <v>391</v>
      </c>
      <c r="E95" s="7" t="s">
        <v>392</v>
      </c>
    </row>
    <row r="96" spans="1:5" ht="15.75">
      <c r="A96" s="6">
        <v>94</v>
      </c>
      <c r="B96" s="7" t="s">
        <v>393</v>
      </c>
      <c r="C96" s="7">
        <v>19</v>
      </c>
      <c r="D96" s="7" t="s">
        <v>394</v>
      </c>
      <c r="E96" s="7" t="s">
        <v>395</v>
      </c>
    </row>
    <row r="97" spans="1:5" ht="15.75">
      <c r="A97" s="6">
        <v>95</v>
      </c>
      <c r="B97" s="7" t="s">
        <v>396</v>
      </c>
      <c r="C97" s="7">
        <v>19</v>
      </c>
      <c r="D97" s="7" t="s">
        <v>397</v>
      </c>
      <c r="E97" s="7" t="s">
        <v>398</v>
      </c>
    </row>
    <row r="98" spans="1:5" ht="15.75">
      <c r="A98" s="6">
        <v>96</v>
      </c>
      <c r="B98" s="7" t="s">
        <v>333</v>
      </c>
      <c r="C98" s="7">
        <v>19</v>
      </c>
      <c r="D98" s="7" t="s">
        <v>334</v>
      </c>
      <c r="E98" s="7" t="s">
        <v>699</v>
      </c>
    </row>
    <row r="99" spans="1:5" ht="15.75">
      <c r="A99" s="6">
        <v>97</v>
      </c>
      <c r="B99" s="7" t="s">
        <v>335</v>
      </c>
      <c r="C99" s="7">
        <v>19</v>
      </c>
      <c r="D99" s="7" t="s">
        <v>336</v>
      </c>
      <c r="E99" s="7" t="s">
        <v>700</v>
      </c>
    </row>
    <row r="100" spans="1:5" ht="15.75">
      <c r="A100" s="6">
        <v>98</v>
      </c>
      <c r="B100" s="7" t="s">
        <v>399</v>
      </c>
      <c r="C100" s="7">
        <v>19</v>
      </c>
      <c r="D100" s="7" t="s">
        <v>400</v>
      </c>
      <c r="E100" s="7" t="s">
        <v>401</v>
      </c>
    </row>
    <row r="101" spans="1:5" ht="15.75">
      <c r="A101" s="6">
        <v>99</v>
      </c>
      <c r="B101" s="7" t="s">
        <v>337</v>
      </c>
      <c r="C101" s="7">
        <v>19</v>
      </c>
      <c r="D101" s="7" t="s">
        <v>338</v>
      </c>
      <c r="E101" s="7" t="s">
        <v>701</v>
      </c>
    </row>
    <row r="102" spans="1:5" ht="15.75">
      <c r="A102" s="6">
        <v>100</v>
      </c>
      <c r="B102" s="7" t="s">
        <v>702</v>
      </c>
      <c r="C102" s="7">
        <v>19</v>
      </c>
      <c r="D102" s="7" t="s">
        <v>339</v>
      </c>
      <c r="E102" s="7" t="s">
        <v>703</v>
      </c>
    </row>
    <row r="103" spans="1:5" ht="15.75">
      <c r="A103" s="6">
        <v>101</v>
      </c>
      <c r="B103" s="7" t="s">
        <v>402</v>
      </c>
      <c r="C103" s="7">
        <v>19</v>
      </c>
      <c r="D103" s="7" t="s">
        <v>403</v>
      </c>
      <c r="E103" s="7" t="s">
        <v>404</v>
      </c>
    </row>
    <row r="104" spans="1:5" ht="15.75">
      <c r="A104" s="6">
        <v>102</v>
      </c>
      <c r="B104" s="7" t="s">
        <v>405</v>
      </c>
      <c r="C104" s="7">
        <v>19</v>
      </c>
      <c r="D104" s="7" t="s">
        <v>406</v>
      </c>
      <c r="E104" s="7" t="s">
        <v>407</v>
      </c>
    </row>
    <row r="105" spans="1:5" ht="15.75">
      <c r="A105" s="6">
        <v>103</v>
      </c>
      <c r="B105" s="7" t="s">
        <v>704</v>
      </c>
      <c r="C105" s="7">
        <v>19</v>
      </c>
      <c r="D105" s="7" t="s">
        <v>705</v>
      </c>
      <c r="E105" s="7" t="s">
        <v>706</v>
      </c>
    </row>
    <row r="106" spans="1:5" ht="15.75">
      <c r="A106" s="6">
        <v>104</v>
      </c>
      <c r="B106" s="7" t="s">
        <v>340</v>
      </c>
      <c r="C106" s="7">
        <v>19</v>
      </c>
      <c r="D106" s="7" t="s">
        <v>341</v>
      </c>
      <c r="E106" s="7" t="s">
        <v>707</v>
      </c>
    </row>
    <row r="107" spans="1:5" ht="15.75">
      <c r="A107" s="6">
        <v>105</v>
      </c>
      <c r="B107" s="7" t="s">
        <v>408</v>
      </c>
      <c r="C107" s="7">
        <v>19</v>
      </c>
      <c r="D107" s="7" t="s">
        <v>708</v>
      </c>
      <c r="E107" s="7" t="s">
        <v>709</v>
      </c>
    </row>
    <row r="108" spans="1:5" ht="15.75">
      <c r="A108" s="6">
        <v>106</v>
      </c>
      <c r="B108" s="7" t="s">
        <v>342</v>
      </c>
      <c r="C108" s="7">
        <v>19</v>
      </c>
      <c r="D108" s="7" t="s">
        <v>343</v>
      </c>
      <c r="E108" s="7" t="s">
        <v>710</v>
      </c>
    </row>
    <row r="109" spans="1:5" ht="15.75">
      <c r="A109" s="6">
        <v>107</v>
      </c>
      <c r="B109" s="7" t="s">
        <v>344</v>
      </c>
      <c r="C109" s="7">
        <v>19</v>
      </c>
      <c r="D109" s="7" t="s">
        <v>345</v>
      </c>
      <c r="E109" s="7" t="s">
        <v>711</v>
      </c>
    </row>
    <row r="110" spans="1:5" ht="15.75">
      <c r="A110" s="6">
        <v>108</v>
      </c>
      <c r="B110" s="7" t="s">
        <v>346</v>
      </c>
      <c r="C110" s="7">
        <v>19</v>
      </c>
      <c r="D110" s="7" t="s">
        <v>347</v>
      </c>
      <c r="E110" s="7" t="s">
        <v>712</v>
      </c>
    </row>
    <row r="111" spans="1:5" ht="15.75">
      <c r="A111" s="6">
        <v>109</v>
      </c>
      <c r="B111" s="7" t="s">
        <v>348</v>
      </c>
      <c r="C111" s="7">
        <v>19</v>
      </c>
      <c r="D111" s="7" t="s">
        <v>349</v>
      </c>
      <c r="E111" s="7" t="s">
        <v>350</v>
      </c>
    </row>
    <row r="112" spans="1:5" ht="15.75">
      <c r="A112" s="6">
        <v>110</v>
      </c>
      <c r="B112" s="7" t="s">
        <v>411</v>
      </c>
      <c r="C112" s="7">
        <v>19</v>
      </c>
      <c r="D112" s="7" t="s">
        <v>412</v>
      </c>
      <c r="E112" s="7" t="s">
        <v>413</v>
      </c>
    </row>
    <row r="113" spans="1:5" ht="15.75">
      <c r="A113" s="6">
        <v>111</v>
      </c>
      <c r="B113" s="7" t="s">
        <v>414</v>
      </c>
      <c r="C113" s="7">
        <v>19</v>
      </c>
      <c r="D113" s="7" t="s">
        <v>415</v>
      </c>
      <c r="E113" s="7" t="s">
        <v>416</v>
      </c>
    </row>
    <row r="114" spans="1:5" ht="15.75">
      <c r="A114" s="6">
        <v>112</v>
      </c>
      <c r="B114" s="7" t="s">
        <v>417</v>
      </c>
      <c r="C114" s="7">
        <v>19</v>
      </c>
      <c r="D114" s="7" t="s">
        <v>722</v>
      </c>
      <c r="E114" s="7" t="s">
        <v>723</v>
      </c>
    </row>
    <row r="115" spans="1:5" ht="15.75">
      <c r="A115" s="6">
        <v>113</v>
      </c>
      <c r="B115" s="7" t="s">
        <v>418</v>
      </c>
      <c r="C115" s="7">
        <v>19</v>
      </c>
      <c r="D115" s="7" t="s">
        <v>419</v>
      </c>
      <c r="E115" s="7" t="s">
        <v>420</v>
      </c>
    </row>
    <row r="116" spans="1:5" ht="15.75">
      <c r="A116" s="6">
        <v>114</v>
      </c>
      <c r="B116" s="7" t="s">
        <v>421</v>
      </c>
      <c r="C116" s="7">
        <v>19</v>
      </c>
      <c r="D116" s="7" t="s">
        <v>422</v>
      </c>
      <c r="E116" s="7" t="s">
        <v>423</v>
      </c>
    </row>
    <row r="117" spans="1:5" ht="15.75">
      <c r="A117" s="6">
        <v>115</v>
      </c>
      <c r="B117" s="7" t="s">
        <v>424</v>
      </c>
      <c r="C117" s="7">
        <v>19</v>
      </c>
      <c r="D117" s="7" t="s">
        <v>425</v>
      </c>
      <c r="E117" s="7" t="s">
        <v>426</v>
      </c>
    </row>
    <row r="118" spans="1:5" ht="15.75">
      <c r="A118" s="6">
        <v>116</v>
      </c>
      <c r="B118" s="7" t="s">
        <v>427</v>
      </c>
      <c r="C118" s="7">
        <v>19</v>
      </c>
      <c r="D118" s="7" t="s">
        <v>428</v>
      </c>
      <c r="E118" s="7" t="s">
        <v>429</v>
      </c>
    </row>
    <row r="119" spans="1:5" ht="15.75">
      <c r="A119" s="6">
        <v>117</v>
      </c>
      <c r="B119" s="7" t="s">
        <v>354</v>
      </c>
      <c r="C119" s="7">
        <v>19</v>
      </c>
      <c r="D119" s="7" t="s">
        <v>355</v>
      </c>
      <c r="E119" s="7" t="s">
        <v>356</v>
      </c>
    </row>
    <row r="120" spans="1:5" ht="15.75">
      <c r="A120" s="6">
        <v>118</v>
      </c>
      <c r="B120" s="7" t="s">
        <v>351</v>
      </c>
      <c r="C120" s="7">
        <v>19</v>
      </c>
      <c r="D120" s="7" t="s">
        <v>352</v>
      </c>
      <c r="E120" s="7" t="s">
        <v>353</v>
      </c>
    </row>
    <row r="121" spans="1:5" ht="15.75">
      <c r="A121" s="6">
        <v>119</v>
      </c>
      <c r="B121" s="7" t="s">
        <v>357</v>
      </c>
      <c r="C121" s="7">
        <v>19</v>
      </c>
      <c r="D121" s="7" t="s">
        <v>358</v>
      </c>
      <c r="E121" s="7" t="s">
        <v>359</v>
      </c>
    </row>
    <row r="122" spans="1:5" ht="15.75">
      <c r="A122" s="6">
        <v>120</v>
      </c>
      <c r="B122" s="7" t="s">
        <v>430</v>
      </c>
      <c r="C122" s="7">
        <v>19</v>
      </c>
      <c r="D122" s="7" t="s">
        <v>431</v>
      </c>
      <c r="E122" s="7" t="s">
        <v>432</v>
      </c>
    </row>
    <row r="123" spans="1:5" ht="15.75">
      <c r="A123" s="6">
        <v>121</v>
      </c>
      <c r="B123" s="7" t="s">
        <v>433</v>
      </c>
      <c r="C123" s="7">
        <v>19</v>
      </c>
      <c r="D123" s="7" t="s">
        <v>434</v>
      </c>
      <c r="E123" s="7" t="s">
        <v>435</v>
      </c>
    </row>
    <row r="124" spans="1:5" ht="15.75">
      <c r="A124" s="6">
        <v>122</v>
      </c>
      <c r="B124" s="7" t="s">
        <v>436</v>
      </c>
      <c r="C124" s="7">
        <v>19</v>
      </c>
      <c r="D124" s="7" t="s">
        <v>437</v>
      </c>
      <c r="E124" s="7" t="s">
        <v>438</v>
      </c>
    </row>
    <row r="125" spans="1:5" ht="15.75">
      <c r="A125" s="6">
        <v>123</v>
      </c>
      <c r="B125" s="7" t="s">
        <v>439</v>
      </c>
      <c r="C125" s="7">
        <v>19</v>
      </c>
      <c r="D125" s="7" t="s">
        <v>440</v>
      </c>
      <c r="E125" s="7" t="s">
        <v>441</v>
      </c>
    </row>
    <row r="126" spans="1:5" ht="15.75">
      <c r="A126" s="6">
        <v>124</v>
      </c>
      <c r="B126" s="7" t="s">
        <v>713</v>
      </c>
      <c r="C126" s="7">
        <v>19</v>
      </c>
      <c r="D126" s="7" t="s">
        <v>714</v>
      </c>
      <c r="E126" s="7" t="s">
        <v>715</v>
      </c>
    </row>
    <row r="127" spans="1:5" ht="15.75">
      <c r="A127" s="6">
        <v>125</v>
      </c>
      <c r="B127" s="7" t="s">
        <v>442</v>
      </c>
      <c r="C127" s="7">
        <v>19</v>
      </c>
      <c r="D127" s="7" t="s">
        <v>443</v>
      </c>
      <c r="E127" s="7" t="s">
        <v>444</v>
      </c>
    </row>
    <row r="128" spans="1:5" ht="15.75">
      <c r="A128" s="6">
        <v>126</v>
      </c>
      <c r="B128" s="7" t="s">
        <v>445</v>
      </c>
      <c r="C128" s="7">
        <v>19</v>
      </c>
      <c r="D128" s="7" t="s">
        <v>446</v>
      </c>
      <c r="E128" s="7" t="s">
        <v>447</v>
      </c>
    </row>
    <row r="129" spans="1:5" ht="15.75">
      <c r="A129" s="6">
        <v>127</v>
      </c>
      <c r="B129" s="7" t="s">
        <v>448</v>
      </c>
      <c r="C129" s="7">
        <v>19</v>
      </c>
      <c r="D129" s="7" t="s">
        <v>449</v>
      </c>
      <c r="E129" s="7" t="s">
        <v>450</v>
      </c>
    </row>
    <row r="130" spans="1:5" ht="15.75">
      <c r="A130" s="6">
        <v>128</v>
      </c>
      <c r="B130" s="7" t="s">
        <v>451</v>
      </c>
      <c r="C130" s="7">
        <v>19</v>
      </c>
      <c r="D130" s="7" t="s">
        <v>452</v>
      </c>
      <c r="E130" s="7" t="s">
        <v>453</v>
      </c>
    </row>
    <row r="131" spans="1:5" ht="15.75">
      <c r="A131" s="6">
        <v>129</v>
      </c>
      <c r="B131" s="7" t="s">
        <v>454</v>
      </c>
      <c r="C131" s="7">
        <v>19</v>
      </c>
      <c r="D131" s="7" t="s">
        <v>455</v>
      </c>
      <c r="E131" s="7" t="s">
        <v>456</v>
      </c>
    </row>
    <row r="132" spans="1:5" ht="15.75">
      <c r="A132" s="6">
        <v>130</v>
      </c>
      <c r="B132" s="7" t="s">
        <v>457</v>
      </c>
      <c r="C132" s="7">
        <v>19</v>
      </c>
      <c r="D132" s="7" t="s">
        <v>458</v>
      </c>
      <c r="E132" s="7" t="s">
        <v>459</v>
      </c>
    </row>
    <row r="133" spans="1:5" ht="15.75">
      <c r="A133" s="6">
        <v>131</v>
      </c>
      <c r="B133" s="7" t="s">
        <v>460</v>
      </c>
      <c r="C133" s="7">
        <v>19</v>
      </c>
      <c r="D133" s="7" t="s">
        <v>461</v>
      </c>
      <c r="E133" s="7" t="s">
        <v>462</v>
      </c>
    </row>
    <row r="134" spans="1:5" ht="15.75">
      <c r="A134" s="6">
        <v>132</v>
      </c>
      <c r="B134" s="7" t="s">
        <v>463</v>
      </c>
      <c r="C134" s="7">
        <v>19</v>
      </c>
      <c r="D134" s="7" t="s">
        <v>464</v>
      </c>
      <c r="E134" s="7" t="s">
        <v>465</v>
      </c>
    </row>
    <row r="135" spans="1:5" ht="15.75">
      <c r="A135" s="6">
        <v>133</v>
      </c>
      <c r="B135" s="7" t="s">
        <v>466</v>
      </c>
      <c r="C135" s="7">
        <v>19</v>
      </c>
      <c r="D135" s="7" t="s">
        <v>467</v>
      </c>
      <c r="E135" s="7" t="s">
        <v>468</v>
      </c>
    </row>
    <row r="136" spans="1:5" ht="15.75">
      <c r="A136" s="6">
        <v>134</v>
      </c>
      <c r="B136" s="7" t="s">
        <v>469</v>
      </c>
      <c r="C136" s="7">
        <v>19</v>
      </c>
      <c r="D136" s="7" t="s">
        <v>470</v>
      </c>
      <c r="E136" s="7" t="s">
        <v>471</v>
      </c>
    </row>
    <row r="137" spans="1:5" ht="15.75">
      <c r="A137" s="6">
        <v>135</v>
      </c>
      <c r="B137" s="7" t="s">
        <v>472</v>
      </c>
      <c r="C137" s="7">
        <v>19</v>
      </c>
      <c r="D137" s="7" t="s">
        <v>473</v>
      </c>
      <c r="E137" s="7" t="s">
        <v>474</v>
      </c>
    </row>
    <row r="138" spans="1:5" ht="15.75">
      <c r="A138" s="6">
        <v>136</v>
      </c>
      <c r="B138" s="7" t="s">
        <v>475</v>
      </c>
      <c r="C138" s="7">
        <v>19</v>
      </c>
      <c r="D138" s="7" t="s">
        <v>476</v>
      </c>
      <c r="E138" s="7" t="s">
        <v>477</v>
      </c>
    </row>
    <row r="139" spans="1:5" ht="15.75">
      <c r="A139" s="6">
        <v>137</v>
      </c>
      <c r="B139" s="7" t="s">
        <v>478</v>
      </c>
      <c r="C139" s="7">
        <v>19</v>
      </c>
      <c r="D139" s="7" t="s">
        <v>479</v>
      </c>
      <c r="E139" s="7" t="s">
        <v>480</v>
      </c>
    </row>
    <row r="140" spans="1:5" ht="15.75">
      <c r="A140" s="6">
        <v>138</v>
      </c>
      <c r="B140" s="7" t="s">
        <v>481</v>
      </c>
      <c r="C140" s="7">
        <v>19</v>
      </c>
      <c r="D140" s="7" t="s">
        <v>482</v>
      </c>
      <c r="E140" s="7" t="s">
        <v>483</v>
      </c>
    </row>
    <row r="141" spans="1:5" ht="15.75">
      <c r="A141" s="6">
        <v>139</v>
      </c>
      <c r="B141" s="7" t="s">
        <v>484</v>
      </c>
      <c r="C141" s="7">
        <v>19</v>
      </c>
      <c r="D141" s="7" t="s">
        <v>724</v>
      </c>
      <c r="E141" s="7" t="s">
        <v>725</v>
      </c>
    </row>
    <row r="142" spans="1:5" ht="15.75">
      <c r="A142" s="6">
        <v>140</v>
      </c>
      <c r="B142" s="7" t="s">
        <v>485</v>
      </c>
      <c r="C142" s="7">
        <v>19</v>
      </c>
      <c r="D142" s="7" t="s">
        <v>486</v>
      </c>
      <c r="E142" s="7" t="s">
        <v>487</v>
      </c>
    </row>
    <row r="143" spans="1:5" ht="15.75">
      <c r="A143" s="6">
        <v>141</v>
      </c>
      <c r="B143" s="7" t="s">
        <v>488</v>
      </c>
      <c r="C143" s="7">
        <v>19</v>
      </c>
      <c r="D143" s="7" t="s">
        <v>489</v>
      </c>
      <c r="E143" s="7" t="s">
        <v>490</v>
      </c>
    </row>
    <row r="144" spans="1:5" ht="15.75">
      <c r="A144" s="6">
        <v>142</v>
      </c>
      <c r="B144" s="7" t="s">
        <v>491</v>
      </c>
      <c r="C144" s="7">
        <v>19</v>
      </c>
      <c r="D144" s="7" t="s">
        <v>492</v>
      </c>
      <c r="E144" s="7" t="s">
        <v>493</v>
      </c>
    </row>
    <row r="145" spans="1:5" ht="15.75">
      <c r="A145" s="6">
        <v>143</v>
      </c>
      <c r="B145" s="7" t="s">
        <v>494</v>
      </c>
      <c r="C145" s="7">
        <v>19</v>
      </c>
      <c r="D145" s="7" t="s">
        <v>495</v>
      </c>
      <c r="E145" s="7" t="s">
        <v>496</v>
      </c>
    </row>
    <row r="146" spans="1:5" ht="15.75">
      <c r="A146" s="6">
        <v>144</v>
      </c>
      <c r="B146" s="7" t="s">
        <v>497</v>
      </c>
      <c r="C146" s="7">
        <v>19</v>
      </c>
      <c r="D146" s="7" t="s">
        <v>498</v>
      </c>
      <c r="E146" s="7" t="s">
        <v>499</v>
      </c>
    </row>
    <row r="147" spans="1:5" ht="15.75">
      <c r="A147" s="6">
        <v>145</v>
      </c>
      <c r="B147" s="7" t="s">
        <v>500</v>
      </c>
      <c r="C147" s="7">
        <v>19</v>
      </c>
      <c r="D147" s="7" t="s">
        <v>501</v>
      </c>
      <c r="E147" s="7" t="s">
        <v>502</v>
      </c>
    </row>
    <row r="148" spans="1:5" ht="15.75">
      <c r="A148" s="6">
        <v>146</v>
      </c>
      <c r="B148" s="7" t="s">
        <v>503</v>
      </c>
      <c r="C148" s="7">
        <v>19</v>
      </c>
      <c r="D148" s="7" t="s">
        <v>504</v>
      </c>
      <c r="E148" s="7" t="s">
        <v>505</v>
      </c>
    </row>
    <row r="149" spans="1:5" ht="15.75">
      <c r="A149" s="6">
        <v>147</v>
      </c>
      <c r="B149" s="7" t="s">
        <v>506</v>
      </c>
      <c r="C149" s="7">
        <v>19</v>
      </c>
      <c r="D149" s="7" t="s">
        <v>507</v>
      </c>
      <c r="E149" s="7" t="s">
        <v>508</v>
      </c>
    </row>
    <row r="150" spans="1:5" ht="15.75">
      <c r="A150" s="6">
        <v>148</v>
      </c>
      <c r="B150" s="7" t="s">
        <v>509</v>
      </c>
      <c r="C150" s="7">
        <v>19</v>
      </c>
      <c r="D150" s="7" t="s">
        <v>510</v>
      </c>
      <c r="E150" s="7" t="s">
        <v>511</v>
      </c>
    </row>
    <row r="151" spans="1:5" ht="15.75">
      <c r="A151" s="6">
        <v>149</v>
      </c>
      <c r="B151" s="7" t="s">
        <v>512</v>
      </c>
      <c r="C151" s="7">
        <v>19</v>
      </c>
      <c r="D151" s="7" t="s">
        <v>513</v>
      </c>
      <c r="E151" s="7" t="s">
        <v>514</v>
      </c>
    </row>
    <row r="152" spans="1:5" ht="15.75">
      <c r="A152" s="6">
        <v>150</v>
      </c>
      <c r="B152" s="7" t="s">
        <v>515</v>
      </c>
      <c r="C152" s="7">
        <v>19</v>
      </c>
      <c r="D152" s="7" t="s">
        <v>516</v>
      </c>
      <c r="E152" s="7" t="s">
        <v>517</v>
      </c>
    </row>
    <row r="153" spans="1:5" ht="15.75">
      <c r="A153" s="6">
        <v>151</v>
      </c>
      <c r="B153" s="7" t="s">
        <v>518</v>
      </c>
      <c r="C153" s="7">
        <v>19</v>
      </c>
      <c r="D153" s="7" t="s">
        <v>519</v>
      </c>
      <c r="E153" s="7" t="s">
        <v>520</v>
      </c>
    </row>
    <row r="154" spans="1:5" ht="15.75">
      <c r="A154" s="6">
        <v>152</v>
      </c>
      <c r="B154" s="7" t="s">
        <v>521</v>
      </c>
      <c r="C154" s="7">
        <v>19</v>
      </c>
      <c r="D154" s="7" t="s">
        <v>522</v>
      </c>
      <c r="E154" s="7" t="s">
        <v>523</v>
      </c>
    </row>
    <row r="155" spans="1:5" ht="15.75">
      <c r="A155" s="6">
        <v>153</v>
      </c>
      <c r="B155" s="7" t="s">
        <v>524</v>
      </c>
      <c r="C155" s="7">
        <v>19</v>
      </c>
      <c r="D155" s="7" t="s">
        <v>525</v>
      </c>
      <c r="E155" s="7" t="s">
        <v>526</v>
      </c>
    </row>
    <row r="156" spans="1:5" ht="15.75">
      <c r="A156" s="6">
        <v>154</v>
      </c>
      <c r="B156" s="7" t="s">
        <v>527</v>
      </c>
      <c r="C156" s="7">
        <v>19</v>
      </c>
      <c r="D156" s="7" t="s">
        <v>528</v>
      </c>
      <c r="E156" s="7" t="s">
        <v>529</v>
      </c>
    </row>
    <row r="157" spans="1:5" ht="15.75">
      <c r="A157" s="6">
        <v>155</v>
      </c>
      <c r="B157" s="7" t="s">
        <v>660</v>
      </c>
      <c r="C157" s="7">
        <v>19</v>
      </c>
      <c r="D157" s="7" t="s">
        <v>661</v>
      </c>
      <c r="E157" s="7" t="s">
        <v>662</v>
      </c>
    </row>
    <row r="158" spans="1:5" ht="15.75">
      <c r="A158" s="6">
        <v>156</v>
      </c>
      <c r="B158" s="7" t="s">
        <v>530</v>
      </c>
      <c r="C158" s="7">
        <v>19</v>
      </c>
      <c r="D158" s="7" t="s">
        <v>531</v>
      </c>
      <c r="E158" s="7" t="s">
        <v>532</v>
      </c>
    </row>
    <row r="159" spans="1:5" ht="15.75">
      <c r="A159" s="6">
        <v>157</v>
      </c>
      <c r="B159" s="7" t="s">
        <v>533</v>
      </c>
      <c r="C159" s="7">
        <v>19</v>
      </c>
      <c r="D159" s="7" t="s">
        <v>534</v>
      </c>
      <c r="E159" s="7" t="s">
        <v>535</v>
      </c>
    </row>
    <row r="160" spans="1:5" ht="15.75">
      <c r="A160" s="6">
        <v>158</v>
      </c>
      <c r="B160" s="7" t="s">
        <v>536</v>
      </c>
      <c r="C160" s="7">
        <v>19</v>
      </c>
      <c r="D160" s="7" t="s">
        <v>537</v>
      </c>
      <c r="E160" s="7" t="s">
        <v>538</v>
      </c>
    </row>
    <row r="161" spans="1:5" ht="15.75">
      <c r="A161" s="6">
        <v>159</v>
      </c>
      <c r="B161" s="7" t="s">
        <v>539</v>
      </c>
      <c r="C161" s="7">
        <v>19</v>
      </c>
      <c r="D161" s="7" t="s">
        <v>540</v>
      </c>
      <c r="E161" s="7" t="s">
        <v>541</v>
      </c>
    </row>
    <row r="162" spans="1:5" ht="15.75">
      <c r="A162" s="6">
        <v>160</v>
      </c>
      <c r="B162" s="7" t="s">
        <v>716</v>
      </c>
      <c r="C162" s="7">
        <v>19</v>
      </c>
      <c r="D162" s="7" t="s">
        <v>717</v>
      </c>
      <c r="E162" s="7" t="s">
        <v>718</v>
      </c>
    </row>
    <row r="163" spans="1:5" ht="15.75">
      <c r="A163" s="6">
        <v>161</v>
      </c>
      <c r="B163" s="7" t="s">
        <v>542</v>
      </c>
      <c r="C163" s="7">
        <v>19</v>
      </c>
      <c r="D163" s="7" t="s">
        <v>543</v>
      </c>
      <c r="E163" s="7" t="s">
        <v>544</v>
      </c>
    </row>
    <row r="164" spans="1:5" ht="15.75">
      <c r="A164" s="6">
        <v>162</v>
      </c>
      <c r="B164" s="7" t="s">
        <v>545</v>
      </c>
      <c r="C164" s="7">
        <v>19</v>
      </c>
      <c r="D164" s="7" t="s">
        <v>546</v>
      </c>
      <c r="E164" s="7" t="s">
        <v>547</v>
      </c>
    </row>
    <row r="165" spans="1:5" ht="15.75">
      <c r="A165" s="14">
        <v>163</v>
      </c>
      <c r="B165" s="15" t="s">
        <v>548</v>
      </c>
      <c r="C165" s="15">
        <v>19</v>
      </c>
      <c r="D165" s="15" t="s">
        <v>409</v>
      </c>
      <c r="E165" s="15" t="s">
        <v>410</v>
      </c>
    </row>
    <row r="166" spans="1:5" ht="15.75">
      <c r="A166" s="6">
        <v>164</v>
      </c>
      <c r="B166" s="7" t="s">
        <v>549</v>
      </c>
      <c r="C166" s="7">
        <v>19</v>
      </c>
      <c r="D166" s="7" t="s">
        <v>550</v>
      </c>
      <c r="E166" s="7" t="s">
        <v>551</v>
      </c>
    </row>
    <row r="167" spans="1:5" ht="15.75">
      <c r="A167" s="6">
        <v>165</v>
      </c>
      <c r="B167" s="7" t="s">
        <v>552</v>
      </c>
      <c r="C167" s="7">
        <v>19</v>
      </c>
      <c r="D167" s="7" t="s">
        <v>553</v>
      </c>
      <c r="E167" s="7" t="s">
        <v>554</v>
      </c>
    </row>
    <row r="168" spans="1:5" ht="15.75">
      <c r="A168" s="18">
        <v>166</v>
      </c>
      <c r="B168" s="19" t="s">
        <v>555</v>
      </c>
      <c r="C168" s="19">
        <v>19</v>
      </c>
      <c r="D168" s="19" t="s">
        <v>556</v>
      </c>
      <c r="E168" s="19" t="s">
        <v>557</v>
      </c>
    </row>
    <row r="169" spans="1:5" ht="15.75">
      <c r="A169" s="6">
        <v>167</v>
      </c>
      <c r="B169" s="7" t="s">
        <v>558</v>
      </c>
      <c r="C169" s="7">
        <v>19</v>
      </c>
      <c r="D169" s="7" t="s">
        <v>559</v>
      </c>
      <c r="E169" s="7" t="s">
        <v>560</v>
      </c>
    </row>
    <row r="170" spans="1:5" ht="15.75">
      <c r="A170" s="6">
        <v>168</v>
      </c>
      <c r="B170" s="7" t="s">
        <v>561</v>
      </c>
      <c r="C170" s="7">
        <v>19</v>
      </c>
      <c r="D170" s="7" t="s">
        <v>726</v>
      </c>
      <c r="E170" s="7" t="s">
        <v>727</v>
      </c>
    </row>
    <row r="171" spans="1:5" ht="15.75">
      <c r="A171" s="6">
        <v>169</v>
      </c>
      <c r="B171" s="7" t="s">
        <v>562</v>
      </c>
      <c r="C171" s="7">
        <v>19</v>
      </c>
      <c r="D171" s="7" t="s">
        <v>563</v>
      </c>
      <c r="E171" s="7" t="s">
        <v>564</v>
      </c>
    </row>
    <row r="172" spans="1:5" ht="15.75">
      <c r="A172" s="6">
        <v>170</v>
      </c>
      <c r="B172" s="7" t="s">
        <v>565</v>
      </c>
      <c r="C172" s="7">
        <v>19</v>
      </c>
      <c r="D172" s="7" t="s">
        <v>449</v>
      </c>
      <c r="E172" s="7" t="s">
        <v>450</v>
      </c>
    </row>
    <row r="173" spans="1:5" ht="15.75">
      <c r="A173" s="6">
        <v>171</v>
      </c>
      <c r="B173" s="7" t="s">
        <v>566</v>
      </c>
      <c r="C173" s="7">
        <v>19</v>
      </c>
      <c r="D173" s="7" t="s">
        <v>567</v>
      </c>
      <c r="E173" s="7" t="s">
        <v>568</v>
      </c>
    </row>
    <row r="174" spans="1:5" ht="15.75">
      <c r="A174" s="6">
        <v>172</v>
      </c>
      <c r="B174" s="7" t="s">
        <v>569</v>
      </c>
      <c r="C174" s="7">
        <v>19</v>
      </c>
      <c r="D174" s="7" t="s">
        <v>570</v>
      </c>
      <c r="E174" s="7" t="s">
        <v>571</v>
      </c>
    </row>
    <row r="175" spans="1:5" ht="15.75">
      <c r="A175" s="6">
        <v>173</v>
      </c>
      <c r="B175" s="7" t="s">
        <v>572</v>
      </c>
      <c r="C175" s="7">
        <v>19</v>
      </c>
      <c r="D175" s="7" t="s">
        <v>573</v>
      </c>
      <c r="E175" s="7" t="s">
        <v>574</v>
      </c>
    </row>
    <row r="176" spans="1:5" ht="15.75">
      <c r="A176" s="6">
        <v>174</v>
      </c>
      <c r="B176" s="7" t="s">
        <v>575</v>
      </c>
      <c r="C176" s="7">
        <v>19</v>
      </c>
      <c r="D176" s="7" t="s">
        <v>576</v>
      </c>
      <c r="E176" s="7" t="s">
        <v>577</v>
      </c>
    </row>
    <row r="177" spans="1:5" ht="15.75">
      <c r="A177" s="6">
        <v>175</v>
      </c>
      <c r="B177" s="7" t="s">
        <v>578</v>
      </c>
      <c r="C177" s="7">
        <v>19</v>
      </c>
      <c r="D177" s="7" t="s">
        <v>579</v>
      </c>
      <c r="E177" s="7" t="s">
        <v>580</v>
      </c>
    </row>
    <row r="178" spans="1:5" ht="15.75">
      <c r="A178" s="6">
        <v>176</v>
      </c>
      <c r="B178" s="7" t="s">
        <v>581</v>
      </c>
      <c r="C178" s="7">
        <v>19</v>
      </c>
      <c r="D178" s="7" t="s">
        <v>582</v>
      </c>
      <c r="E178" s="7" t="s">
        <v>583</v>
      </c>
    </row>
    <row r="179" spans="1:5" ht="15.75">
      <c r="A179" s="6">
        <v>177</v>
      </c>
      <c r="B179" s="7" t="s">
        <v>584</v>
      </c>
      <c r="C179" s="7">
        <v>19</v>
      </c>
      <c r="D179" s="7" t="s">
        <v>585</v>
      </c>
      <c r="E179" s="7" t="s">
        <v>586</v>
      </c>
    </row>
    <row r="180" spans="1:5" ht="15.75">
      <c r="A180" s="6">
        <v>178</v>
      </c>
      <c r="B180" s="7" t="s">
        <v>719</v>
      </c>
      <c r="C180" s="7">
        <v>19</v>
      </c>
      <c r="D180" s="7" t="s">
        <v>587</v>
      </c>
      <c r="E180" s="7" t="s">
        <v>588</v>
      </c>
    </row>
    <row r="181" spans="1:5" ht="15.75">
      <c r="A181" s="6">
        <v>179</v>
      </c>
      <c r="B181" s="7" t="s">
        <v>589</v>
      </c>
      <c r="C181" s="7">
        <v>19</v>
      </c>
      <c r="D181" s="7" t="s">
        <v>590</v>
      </c>
      <c r="E181" s="7" t="s">
        <v>591</v>
      </c>
    </row>
    <row r="182" spans="1:5" ht="15.75">
      <c r="A182" s="6">
        <v>180</v>
      </c>
      <c r="B182" s="7" t="s">
        <v>592</v>
      </c>
      <c r="C182" s="7">
        <v>19</v>
      </c>
      <c r="D182" s="7" t="s">
        <v>593</v>
      </c>
      <c r="E182" s="7" t="s">
        <v>594</v>
      </c>
    </row>
    <row r="183" spans="1:5" ht="15.75">
      <c r="A183" s="6">
        <v>181</v>
      </c>
      <c r="B183" s="7" t="s">
        <v>595</v>
      </c>
      <c r="C183" s="7">
        <v>19</v>
      </c>
      <c r="D183" s="7" t="s">
        <v>596</v>
      </c>
      <c r="E183" s="7" t="s">
        <v>597</v>
      </c>
    </row>
    <row r="184" spans="1:5" ht="15.75">
      <c r="A184" s="6">
        <v>182</v>
      </c>
      <c r="B184" s="7" t="s">
        <v>598</v>
      </c>
      <c r="C184" s="7">
        <v>19</v>
      </c>
      <c r="D184" s="7" t="s">
        <v>599</v>
      </c>
      <c r="E184" s="7" t="s">
        <v>600</v>
      </c>
    </row>
    <row r="185" spans="1:5" ht="15.75">
      <c r="A185" s="6">
        <v>183</v>
      </c>
      <c r="B185" s="7" t="s">
        <v>601</v>
      </c>
      <c r="C185" s="7">
        <v>19</v>
      </c>
      <c r="D185" s="7" t="s">
        <v>602</v>
      </c>
      <c r="E185" s="7" t="s">
        <v>603</v>
      </c>
    </row>
    <row r="186" spans="1:5" ht="15.75">
      <c r="A186" s="6">
        <v>184</v>
      </c>
      <c r="B186" s="7" t="s">
        <v>604</v>
      </c>
      <c r="C186" s="7">
        <v>19</v>
      </c>
      <c r="D186" s="7" t="s">
        <v>605</v>
      </c>
      <c r="E186" s="7" t="s">
        <v>606</v>
      </c>
    </row>
    <row r="187" spans="1:5" ht="15.75">
      <c r="A187" s="6">
        <v>185</v>
      </c>
      <c r="B187" s="7" t="s">
        <v>607</v>
      </c>
      <c r="C187" s="7">
        <v>19</v>
      </c>
      <c r="D187" s="7" t="s">
        <v>608</v>
      </c>
      <c r="E187" s="7" t="s">
        <v>609</v>
      </c>
    </row>
    <row r="188" spans="1:5" ht="15.75">
      <c r="A188" s="6">
        <v>186</v>
      </c>
      <c r="B188" s="7" t="s">
        <v>610</v>
      </c>
      <c r="C188" s="7">
        <v>19</v>
      </c>
      <c r="D188" s="7" t="s">
        <v>611</v>
      </c>
      <c r="E188" s="7" t="s">
        <v>612</v>
      </c>
    </row>
    <row r="189" spans="1:5" ht="15.75">
      <c r="A189" s="6">
        <v>187</v>
      </c>
      <c r="B189" s="7" t="s">
        <v>613</v>
      </c>
      <c r="C189" s="7">
        <v>19</v>
      </c>
      <c r="D189" s="7" t="s">
        <v>614</v>
      </c>
      <c r="E189" s="7" t="s">
        <v>615</v>
      </c>
    </row>
    <row r="190" spans="1:5" ht="15.75">
      <c r="A190" s="6">
        <v>188</v>
      </c>
      <c r="B190" s="7" t="s">
        <v>616</v>
      </c>
      <c r="C190" s="7">
        <v>19</v>
      </c>
      <c r="D190" s="7" t="s">
        <v>617</v>
      </c>
      <c r="E190" s="7" t="s">
        <v>618</v>
      </c>
    </row>
    <row r="191" spans="1:5" ht="15.75">
      <c r="A191" s="6">
        <v>189</v>
      </c>
      <c r="B191" s="7" t="s">
        <v>619</v>
      </c>
      <c r="C191" s="7">
        <v>19</v>
      </c>
      <c r="D191" s="7" t="s">
        <v>620</v>
      </c>
      <c r="E191" s="7" t="s">
        <v>621</v>
      </c>
    </row>
    <row r="192" spans="1:5" ht="15.75">
      <c r="A192" s="6">
        <v>190</v>
      </c>
      <c r="B192" s="7" t="s">
        <v>622</v>
      </c>
      <c r="C192" s="7">
        <v>19</v>
      </c>
      <c r="D192" s="7" t="s">
        <v>623</v>
      </c>
      <c r="E192" s="7" t="s">
        <v>624</v>
      </c>
    </row>
    <row r="193" spans="1:5" ht="15.75">
      <c r="A193" s="6">
        <v>191</v>
      </c>
      <c r="B193" s="7" t="s">
        <v>625</v>
      </c>
      <c r="C193" s="7">
        <v>19</v>
      </c>
      <c r="D193" s="7" t="s">
        <v>626</v>
      </c>
      <c r="E193" s="7" t="s">
        <v>627</v>
      </c>
    </row>
    <row r="194" spans="1:5" ht="15.75">
      <c r="A194" s="6">
        <v>192</v>
      </c>
      <c r="B194" s="7" t="s">
        <v>628</v>
      </c>
      <c r="C194" s="7">
        <v>19</v>
      </c>
      <c r="D194" s="7" t="s">
        <v>629</v>
      </c>
      <c r="E194" s="7" t="s">
        <v>630</v>
      </c>
    </row>
    <row r="195" spans="1:5" ht="15.75">
      <c r="A195" s="6">
        <v>193</v>
      </c>
      <c r="B195" s="7" t="s">
        <v>631</v>
      </c>
      <c r="C195" s="7">
        <v>19</v>
      </c>
      <c r="D195" s="7" t="s">
        <v>632</v>
      </c>
      <c r="E195" s="7" t="s">
        <v>633</v>
      </c>
    </row>
    <row r="196" spans="1:5" ht="15.75">
      <c r="A196" s="6">
        <v>194</v>
      </c>
      <c r="B196" s="7" t="s">
        <v>634</v>
      </c>
      <c r="C196" s="7">
        <v>19</v>
      </c>
      <c r="D196" s="7" t="s">
        <v>635</v>
      </c>
      <c r="E196" s="7" t="s">
        <v>636</v>
      </c>
    </row>
    <row r="197" spans="1:5" ht="15.75">
      <c r="A197" s="6">
        <v>195</v>
      </c>
      <c r="B197" s="7" t="s">
        <v>637</v>
      </c>
      <c r="C197" s="7">
        <v>19</v>
      </c>
      <c r="D197" s="7" t="s">
        <v>638</v>
      </c>
      <c r="E197" s="7" t="s">
        <v>639</v>
      </c>
    </row>
    <row r="198" spans="1:5" ht="15.75">
      <c r="A198" s="6">
        <v>196</v>
      </c>
      <c r="B198" s="7" t="s">
        <v>640</v>
      </c>
      <c r="C198" s="7">
        <v>19</v>
      </c>
      <c r="D198" s="7" t="s">
        <v>641</v>
      </c>
      <c r="E198" s="7" t="s">
        <v>642</v>
      </c>
    </row>
    <row r="199" spans="1:5" ht="15.75">
      <c r="A199" s="6">
        <v>197</v>
      </c>
      <c r="B199" s="7" t="s">
        <v>643</v>
      </c>
      <c r="C199" s="7">
        <v>19</v>
      </c>
      <c r="D199" s="7" t="s">
        <v>644</v>
      </c>
      <c r="E199" s="7" t="s">
        <v>645</v>
      </c>
    </row>
    <row r="200" spans="1:5" ht="15.75">
      <c r="A200" s="6">
        <v>198</v>
      </c>
      <c r="B200" s="7" t="s">
        <v>646</v>
      </c>
      <c r="C200" s="7">
        <v>19</v>
      </c>
      <c r="D200" s="7" t="s">
        <v>647</v>
      </c>
      <c r="E200" s="7" t="s">
        <v>648</v>
      </c>
    </row>
    <row r="201" spans="1:5" ht="15.75">
      <c r="A201" s="6">
        <v>199</v>
      </c>
      <c r="B201" s="7" t="s">
        <v>649</v>
      </c>
      <c r="C201" s="7">
        <v>19</v>
      </c>
      <c r="D201" s="7" t="s">
        <v>650</v>
      </c>
      <c r="E201" s="7" t="s">
        <v>651</v>
      </c>
    </row>
    <row r="202" spans="1:5" ht="15.75">
      <c r="A202" s="6">
        <v>200</v>
      </c>
      <c r="B202" s="7" t="s">
        <v>652</v>
      </c>
      <c r="C202" s="7">
        <v>19</v>
      </c>
      <c r="D202" s="7" t="s">
        <v>653</v>
      </c>
      <c r="E202" s="7" t="s">
        <v>654</v>
      </c>
    </row>
    <row r="203" spans="1:5" ht="15.75">
      <c r="A203" s="6">
        <v>201</v>
      </c>
      <c r="B203" s="7" t="s">
        <v>140</v>
      </c>
      <c r="C203" s="7">
        <v>19</v>
      </c>
      <c r="D203" s="7" t="s">
        <v>655</v>
      </c>
      <c r="E203" s="7" t="s">
        <v>656</v>
      </c>
    </row>
    <row r="204" spans="1:5" ht="15.75">
      <c r="A204" s="6">
        <v>202</v>
      </c>
      <c r="B204" s="7" t="s">
        <v>657</v>
      </c>
      <c r="C204" s="7">
        <v>19</v>
      </c>
      <c r="D204" s="7" t="s">
        <v>658</v>
      </c>
      <c r="E204" s="7" t="s">
        <v>659</v>
      </c>
    </row>
    <row r="205" spans="1:5" ht="15.75">
      <c r="A205" s="6">
        <v>203</v>
      </c>
      <c r="B205" s="7" t="s">
        <v>663</v>
      </c>
      <c r="C205" s="7">
        <v>19</v>
      </c>
      <c r="D205" s="7" t="s">
        <v>664</v>
      </c>
      <c r="E205" s="7" t="s">
        <v>665</v>
      </c>
    </row>
    <row r="206" spans="1:5" ht="15.75">
      <c r="A206" s="6">
        <v>204</v>
      </c>
      <c r="B206" s="7" t="s">
        <v>666</v>
      </c>
      <c r="C206" s="7">
        <v>19</v>
      </c>
      <c r="D206" s="7" t="s">
        <v>667</v>
      </c>
      <c r="E206" s="7" t="s">
        <v>668</v>
      </c>
    </row>
    <row r="207" spans="1:5" ht="15.75">
      <c r="A207" s="6">
        <v>205</v>
      </c>
      <c r="B207" s="7" t="s">
        <v>669</v>
      </c>
      <c r="C207" s="7">
        <v>19</v>
      </c>
      <c r="D207" s="7" t="s">
        <v>670</v>
      </c>
      <c r="E207" s="7" t="s">
        <v>671</v>
      </c>
    </row>
    <row r="208" spans="1:5" ht="15.75">
      <c r="A208" s="6">
        <v>206</v>
      </c>
      <c r="B208" s="7" t="s">
        <v>672</v>
      </c>
      <c r="C208" s="7">
        <v>19</v>
      </c>
      <c r="D208" s="7" t="s">
        <v>673</v>
      </c>
      <c r="E208" s="7" t="s">
        <v>674</v>
      </c>
    </row>
    <row r="209" spans="1:5" ht="15.75">
      <c r="A209" s="6">
        <v>207</v>
      </c>
      <c r="B209" s="7" t="s">
        <v>675</v>
      </c>
      <c r="C209" s="7">
        <v>19</v>
      </c>
      <c r="D209" s="7" t="s">
        <v>676</v>
      </c>
      <c r="E209" s="7" t="s">
        <v>677</v>
      </c>
    </row>
    <row r="210" spans="1:5" ht="15.75">
      <c r="A210" s="6">
        <v>208</v>
      </c>
      <c r="B210" s="7" t="s">
        <v>678</v>
      </c>
      <c r="C210" s="7">
        <v>19</v>
      </c>
      <c r="D210" s="7" t="s">
        <v>679</v>
      </c>
      <c r="E210" s="7" t="s">
        <v>680</v>
      </c>
    </row>
    <row r="211" spans="1:5" ht="15.75">
      <c r="A211" s="6">
        <v>209</v>
      </c>
      <c r="B211" s="7" t="s">
        <v>681</v>
      </c>
      <c r="C211" s="7">
        <v>19</v>
      </c>
      <c r="D211" s="7" t="s">
        <v>682</v>
      </c>
      <c r="E211" s="7" t="s">
        <v>683</v>
      </c>
    </row>
    <row r="212" spans="1:5" ht="15.75">
      <c r="A212" s="6">
        <v>210</v>
      </c>
      <c r="B212" s="7" t="s">
        <v>684</v>
      </c>
      <c r="C212" s="7">
        <v>19</v>
      </c>
      <c r="D212" s="7" t="s">
        <v>685</v>
      </c>
      <c r="E212" s="7" t="s">
        <v>686</v>
      </c>
    </row>
    <row r="213" spans="1:5" ht="15.75">
      <c r="A213" s="6"/>
      <c r="B213" s="7"/>
      <c r="C213" s="7"/>
      <c r="D213" s="7"/>
      <c r="E213" s="7"/>
    </row>
    <row r="214" spans="1:5" ht="15.75">
      <c r="A214" s="6"/>
      <c r="B214" s="7"/>
      <c r="C214" s="7"/>
      <c r="D214" s="7"/>
      <c r="E214" s="7"/>
    </row>
    <row r="216" spans="1:5">
      <c r="A216" s="8" t="s">
        <v>743</v>
      </c>
      <c r="B216" s="8"/>
      <c r="C216" s="8"/>
      <c r="D216" s="8"/>
      <c r="E216" s="8"/>
    </row>
    <row r="217" spans="1:5" ht="15.75">
      <c r="A217" s="6">
        <v>1</v>
      </c>
      <c r="B217" s="7" t="s">
        <v>51</v>
      </c>
      <c r="C217" s="7">
        <v>21</v>
      </c>
      <c r="D217" s="7" t="s">
        <v>52</v>
      </c>
      <c r="E217" s="7" t="s">
        <v>53</v>
      </c>
    </row>
    <row r="218" spans="1:5" ht="15.75">
      <c r="A218" s="6">
        <v>2</v>
      </c>
      <c r="B218" s="7" t="s">
        <v>75</v>
      </c>
      <c r="C218" s="7">
        <v>21</v>
      </c>
      <c r="D218" s="7" t="s">
        <v>76</v>
      </c>
      <c r="E218" s="7" t="s">
        <v>77</v>
      </c>
    </row>
    <row r="219" spans="1:5" ht="15.75">
      <c r="A219" s="6">
        <v>3</v>
      </c>
      <c r="B219" s="7" t="s">
        <v>78</v>
      </c>
      <c r="C219" s="7">
        <v>21</v>
      </c>
      <c r="D219" s="7" t="s">
        <v>79</v>
      </c>
      <c r="E219" s="7" t="s">
        <v>80</v>
      </c>
    </row>
    <row r="220" spans="1:5" ht="15.75">
      <c r="A220" s="6">
        <v>4</v>
      </c>
      <c r="B220" s="7" t="s">
        <v>99</v>
      </c>
      <c r="C220" s="7">
        <v>20</v>
      </c>
      <c r="D220" s="7" t="s">
        <v>100</v>
      </c>
      <c r="E220" s="7" t="s">
        <v>101</v>
      </c>
    </row>
    <row r="221" spans="1:5" ht="15.75">
      <c r="A221" s="6">
        <v>5</v>
      </c>
      <c r="B221" s="7" t="s">
        <v>126</v>
      </c>
      <c r="C221" s="7">
        <v>20</v>
      </c>
      <c r="D221" s="7" t="s">
        <v>127</v>
      </c>
      <c r="E221" s="7" t="s">
        <v>128</v>
      </c>
    </row>
    <row r="222" spans="1:5" ht="15.75">
      <c r="A222" s="6">
        <v>6</v>
      </c>
      <c r="B222" s="7" t="s">
        <v>129</v>
      </c>
      <c r="C222" s="7">
        <v>20</v>
      </c>
      <c r="D222" s="7" t="s">
        <v>130</v>
      </c>
      <c r="E222" s="7" t="s">
        <v>131</v>
      </c>
    </row>
    <row r="223" spans="1:5" ht="15.75">
      <c r="A223" s="6">
        <v>7</v>
      </c>
      <c r="B223" s="7" t="s">
        <v>167</v>
      </c>
      <c r="C223" s="7">
        <v>20</v>
      </c>
      <c r="D223" s="7" t="s">
        <v>130</v>
      </c>
      <c r="E223" s="7" t="s">
        <v>131</v>
      </c>
    </row>
    <row r="224" spans="1:5" ht="15.75">
      <c r="A224" s="6">
        <v>8</v>
      </c>
      <c r="B224" s="7" t="s">
        <v>192</v>
      </c>
      <c r="C224" s="7">
        <v>20</v>
      </c>
      <c r="D224" s="7" t="s">
        <v>193</v>
      </c>
      <c r="E224" s="7" t="s">
        <v>194</v>
      </c>
    </row>
    <row r="225" spans="1:5" ht="15.75">
      <c r="A225" s="6">
        <v>9</v>
      </c>
      <c r="B225" s="7" t="s">
        <v>258</v>
      </c>
      <c r="C225" s="7">
        <v>20</v>
      </c>
      <c r="D225" s="7" t="s">
        <v>259</v>
      </c>
      <c r="E225" s="7" t="s">
        <v>260</v>
      </c>
    </row>
    <row r="226" spans="1:5" ht="15.75">
      <c r="A226" s="6">
        <v>10</v>
      </c>
      <c r="B226" s="7" t="s">
        <v>174</v>
      </c>
      <c r="C226" s="7">
        <v>19</v>
      </c>
      <c r="D226" s="7" t="s">
        <v>175</v>
      </c>
      <c r="E226" s="7" t="s">
        <v>176</v>
      </c>
    </row>
    <row r="227" spans="1:5" ht="15.75">
      <c r="A227" s="6">
        <v>11</v>
      </c>
      <c r="B227" s="7" t="s">
        <v>417</v>
      </c>
      <c r="C227" s="7">
        <v>19</v>
      </c>
      <c r="D227" s="7" t="s">
        <v>722</v>
      </c>
      <c r="E227" s="7" t="s">
        <v>723</v>
      </c>
    </row>
  </sheetData>
  <mergeCells count="1">
    <mergeCell ref="A216:E216"/>
  </mergeCells>
  <pageMargins left="0.45" right="0.45" top="0.75" bottom="0.75" header="0.3" footer="0.8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7"/>
  <sheetViews>
    <sheetView topLeftCell="A138" workbookViewId="0">
      <selection activeCell="A154" sqref="A154:E154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5" customFormat="1" ht="15.75">
      <c r="A3" s="6">
        <v>1</v>
      </c>
      <c r="B3" s="7" t="s">
        <v>57</v>
      </c>
      <c r="C3" s="7">
        <v>21</v>
      </c>
      <c r="D3" s="7" t="s">
        <v>58</v>
      </c>
      <c r="E3" s="7" t="s">
        <v>59</v>
      </c>
    </row>
    <row r="4" spans="1:5" s="5" customFormat="1" ht="15.75">
      <c r="A4" s="6">
        <v>2</v>
      </c>
      <c r="B4" s="7" t="s">
        <v>90</v>
      </c>
      <c r="C4" s="7">
        <v>20</v>
      </c>
      <c r="D4" s="7" t="s">
        <v>91</v>
      </c>
      <c r="E4" s="7" t="s">
        <v>92</v>
      </c>
    </row>
    <row r="5" spans="1:5" s="5" customFormat="1" ht="15.75">
      <c r="A5" s="6">
        <v>3</v>
      </c>
      <c r="B5" s="7" t="s">
        <v>102</v>
      </c>
      <c r="C5" s="7">
        <v>20</v>
      </c>
      <c r="D5" s="7" t="s">
        <v>103</v>
      </c>
      <c r="E5" s="7" t="s">
        <v>104</v>
      </c>
    </row>
    <row r="6" spans="1:5" s="5" customFormat="1" ht="15.75">
      <c r="A6" s="6">
        <v>4</v>
      </c>
      <c r="B6" s="7" t="s">
        <v>105</v>
      </c>
      <c r="C6" s="7">
        <v>20</v>
      </c>
      <c r="D6" s="7" t="s">
        <v>106</v>
      </c>
      <c r="E6" s="7" t="s">
        <v>107</v>
      </c>
    </row>
    <row r="7" spans="1:5" s="5" customFormat="1" ht="15.75">
      <c r="A7" s="6">
        <v>5</v>
      </c>
      <c r="B7" s="7" t="s">
        <v>108</v>
      </c>
      <c r="C7" s="7">
        <v>20</v>
      </c>
      <c r="D7" s="7" t="s">
        <v>109</v>
      </c>
      <c r="E7" s="7" t="s">
        <v>110</v>
      </c>
    </row>
    <row r="8" spans="1:5" s="5" customFormat="1" ht="15.75">
      <c r="A8" s="6">
        <v>6</v>
      </c>
      <c r="B8" s="7" t="s">
        <v>114</v>
      </c>
      <c r="C8" s="7">
        <v>20</v>
      </c>
      <c r="D8" s="7" t="s">
        <v>115</v>
      </c>
      <c r="E8" s="7" t="s">
        <v>116</v>
      </c>
    </row>
    <row r="9" spans="1:5" s="5" customFormat="1" ht="15.75">
      <c r="A9" s="6">
        <v>7</v>
      </c>
      <c r="B9" s="7" t="s">
        <v>120</v>
      </c>
      <c r="C9" s="7">
        <v>20</v>
      </c>
      <c r="D9" s="7" t="s">
        <v>121</v>
      </c>
      <c r="E9" s="7" t="s">
        <v>122</v>
      </c>
    </row>
    <row r="10" spans="1:5" s="5" customFormat="1" ht="15.75">
      <c r="A10" s="6">
        <v>8</v>
      </c>
      <c r="B10" s="7" t="s">
        <v>123</v>
      </c>
      <c r="C10" s="7">
        <v>20</v>
      </c>
      <c r="D10" s="7" t="s">
        <v>124</v>
      </c>
      <c r="E10" s="7" t="s">
        <v>125</v>
      </c>
    </row>
    <row r="11" spans="1:5" s="5" customFormat="1" ht="15.75">
      <c r="A11" s="6">
        <v>9</v>
      </c>
      <c r="B11" s="7" t="s">
        <v>136</v>
      </c>
      <c r="C11" s="7">
        <v>20</v>
      </c>
      <c r="D11" s="7" t="s">
        <v>137</v>
      </c>
      <c r="E11" s="7" t="s">
        <v>138</v>
      </c>
    </row>
    <row r="12" spans="1:5" s="5" customFormat="1" ht="15.75">
      <c r="A12" s="6">
        <v>10</v>
      </c>
      <c r="B12" s="7" t="s">
        <v>140</v>
      </c>
      <c r="C12" s="7">
        <v>20</v>
      </c>
      <c r="D12" s="7" t="s">
        <v>141</v>
      </c>
      <c r="E12" s="7" t="s">
        <v>142</v>
      </c>
    </row>
    <row r="13" spans="1:5" s="5" customFormat="1" ht="15.75">
      <c r="A13" s="6">
        <v>11</v>
      </c>
      <c r="B13" s="7" t="s">
        <v>143</v>
      </c>
      <c r="C13" s="7">
        <v>20</v>
      </c>
      <c r="D13" s="7" t="s">
        <v>144</v>
      </c>
      <c r="E13" s="7" t="s">
        <v>145</v>
      </c>
    </row>
    <row r="14" spans="1:5" s="5" customFormat="1" ht="15.75">
      <c r="A14" s="6">
        <v>12</v>
      </c>
      <c r="B14" s="7" t="s">
        <v>146</v>
      </c>
      <c r="C14" s="7">
        <v>20</v>
      </c>
      <c r="D14" s="7" t="s">
        <v>147</v>
      </c>
      <c r="E14" s="7" t="s">
        <v>148</v>
      </c>
    </row>
    <row r="15" spans="1:5" s="5" customFormat="1" ht="15.75">
      <c r="A15" s="6">
        <v>13</v>
      </c>
      <c r="B15" s="7" t="s">
        <v>149</v>
      </c>
      <c r="C15" s="7">
        <v>20</v>
      </c>
      <c r="D15" s="7" t="s">
        <v>150</v>
      </c>
      <c r="E15" s="7" t="s">
        <v>151</v>
      </c>
    </row>
    <row r="16" spans="1:5" s="5" customFormat="1" ht="15.75">
      <c r="A16" s="6">
        <v>14</v>
      </c>
      <c r="B16" s="7" t="s">
        <v>152</v>
      </c>
      <c r="C16" s="7">
        <v>20</v>
      </c>
      <c r="D16" s="7" t="s">
        <v>153</v>
      </c>
      <c r="E16" s="7" t="s">
        <v>154</v>
      </c>
    </row>
    <row r="17" spans="1:5" s="5" customFormat="1" ht="15.75">
      <c r="A17" s="6">
        <v>15</v>
      </c>
      <c r="B17" s="7" t="s">
        <v>155</v>
      </c>
      <c r="C17" s="7">
        <v>20</v>
      </c>
      <c r="D17" s="7" t="s">
        <v>156</v>
      </c>
      <c r="E17" s="7" t="s">
        <v>157</v>
      </c>
    </row>
    <row r="18" spans="1:5" s="5" customFormat="1" ht="15.75">
      <c r="A18" s="6">
        <v>16</v>
      </c>
      <c r="B18" s="7" t="s">
        <v>158</v>
      </c>
      <c r="C18" s="7">
        <v>20</v>
      </c>
      <c r="D18" s="7" t="s">
        <v>159</v>
      </c>
      <c r="E18" s="7" t="s">
        <v>160</v>
      </c>
    </row>
    <row r="19" spans="1:5" s="5" customFormat="1" ht="15.75">
      <c r="A19" s="6">
        <v>17</v>
      </c>
      <c r="B19" s="7" t="s">
        <v>161</v>
      </c>
      <c r="C19" s="7">
        <v>20</v>
      </c>
      <c r="D19" s="7" t="s">
        <v>162</v>
      </c>
      <c r="E19" s="7" t="s">
        <v>163</v>
      </c>
    </row>
    <row r="20" spans="1:5" s="5" customFormat="1" ht="15.75">
      <c r="A20" s="6">
        <v>18</v>
      </c>
      <c r="B20" s="7" t="s">
        <v>164</v>
      </c>
      <c r="C20" s="7">
        <v>20</v>
      </c>
      <c r="D20" s="7" t="s">
        <v>165</v>
      </c>
      <c r="E20" s="7" t="s">
        <v>166</v>
      </c>
    </row>
    <row r="21" spans="1:5" s="5" customFormat="1" ht="15.75">
      <c r="A21" s="6">
        <v>19</v>
      </c>
      <c r="B21" s="7" t="s">
        <v>168</v>
      </c>
      <c r="C21" s="7">
        <v>20</v>
      </c>
      <c r="D21" s="7" t="s">
        <v>169</v>
      </c>
      <c r="E21" s="7" t="s">
        <v>170</v>
      </c>
    </row>
    <row r="22" spans="1:5" s="5" customFormat="1" ht="15.75">
      <c r="A22" s="6">
        <v>20</v>
      </c>
      <c r="B22" s="7" t="s">
        <v>171</v>
      </c>
      <c r="C22" s="7">
        <v>20</v>
      </c>
      <c r="D22" s="7" t="s">
        <v>172</v>
      </c>
      <c r="E22" s="7" t="s">
        <v>173</v>
      </c>
    </row>
    <row r="23" spans="1:5" s="5" customFormat="1" ht="15.75">
      <c r="A23" s="6">
        <v>21</v>
      </c>
      <c r="B23" s="7" t="s">
        <v>186</v>
      </c>
      <c r="C23" s="7">
        <v>20</v>
      </c>
      <c r="D23" s="7" t="s">
        <v>187</v>
      </c>
      <c r="E23" s="7" t="s">
        <v>188</v>
      </c>
    </row>
    <row r="24" spans="1:5" s="5" customFormat="1" ht="15.75">
      <c r="A24" s="6">
        <v>22</v>
      </c>
      <c r="B24" s="7" t="s">
        <v>189</v>
      </c>
      <c r="C24" s="7">
        <v>20</v>
      </c>
      <c r="D24" s="7" t="s">
        <v>190</v>
      </c>
      <c r="E24" s="7" t="s">
        <v>191</v>
      </c>
    </row>
    <row r="25" spans="1:5" s="5" customFormat="1" ht="15.75">
      <c r="A25" s="6">
        <v>23</v>
      </c>
      <c r="B25" s="7" t="s">
        <v>198</v>
      </c>
      <c r="C25" s="7">
        <v>20</v>
      </c>
      <c r="D25" s="7" t="s">
        <v>199</v>
      </c>
      <c r="E25" s="7" t="s">
        <v>200</v>
      </c>
    </row>
    <row r="26" spans="1:5" s="5" customFormat="1" ht="15.75">
      <c r="A26" s="6">
        <v>24</v>
      </c>
      <c r="B26" s="7" t="s">
        <v>204</v>
      </c>
      <c r="C26" s="7">
        <v>20</v>
      </c>
      <c r="D26" s="7" t="s">
        <v>205</v>
      </c>
      <c r="E26" s="7" t="s">
        <v>206</v>
      </c>
    </row>
    <row r="27" spans="1:5" s="5" customFormat="1" ht="15.75">
      <c r="A27" s="6">
        <v>25</v>
      </c>
      <c r="B27" s="7" t="s">
        <v>207</v>
      </c>
      <c r="C27" s="7">
        <v>20</v>
      </c>
      <c r="D27" s="7" t="s">
        <v>208</v>
      </c>
      <c r="E27" s="7" t="s">
        <v>209</v>
      </c>
    </row>
    <row r="28" spans="1:5" s="5" customFormat="1" ht="15.75">
      <c r="A28" s="6">
        <v>26</v>
      </c>
      <c r="B28" s="7" t="s">
        <v>210</v>
      </c>
      <c r="C28" s="7">
        <v>20</v>
      </c>
      <c r="D28" s="7" t="s">
        <v>211</v>
      </c>
      <c r="E28" s="7" t="s">
        <v>212</v>
      </c>
    </row>
    <row r="29" spans="1:5" s="5" customFormat="1" ht="15.75">
      <c r="A29" s="6">
        <v>27</v>
      </c>
      <c r="B29" s="7" t="s">
        <v>213</v>
      </c>
      <c r="C29" s="7">
        <v>20</v>
      </c>
      <c r="D29" s="7" t="s">
        <v>214</v>
      </c>
      <c r="E29" s="7" t="s">
        <v>215</v>
      </c>
    </row>
    <row r="30" spans="1:5" s="5" customFormat="1" ht="15.75">
      <c r="A30" s="6">
        <v>28</v>
      </c>
      <c r="B30" s="7" t="s">
        <v>216</v>
      </c>
      <c r="C30" s="7">
        <v>20</v>
      </c>
      <c r="D30" s="7" t="s">
        <v>217</v>
      </c>
      <c r="E30" s="7" t="s">
        <v>218</v>
      </c>
    </row>
    <row r="31" spans="1:5" s="5" customFormat="1" ht="15.75">
      <c r="A31" s="6">
        <v>29</v>
      </c>
      <c r="B31" s="7" t="s">
        <v>219</v>
      </c>
      <c r="C31" s="7">
        <v>20</v>
      </c>
      <c r="D31" s="7" t="s">
        <v>220</v>
      </c>
      <c r="E31" s="7" t="s">
        <v>221</v>
      </c>
    </row>
    <row r="32" spans="1:5" s="5" customFormat="1" ht="15.75">
      <c r="A32" s="6">
        <v>30</v>
      </c>
      <c r="B32" s="7" t="s">
        <v>222</v>
      </c>
      <c r="C32" s="7">
        <v>20</v>
      </c>
      <c r="D32" s="7" t="s">
        <v>223</v>
      </c>
      <c r="E32" s="7" t="s">
        <v>224</v>
      </c>
    </row>
    <row r="33" spans="1:5" s="5" customFormat="1" ht="15.75">
      <c r="A33" s="6">
        <v>31</v>
      </c>
      <c r="B33" s="7" t="s">
        <v>225</v>
      </c>
      <c r="C33" s="7">
        <v>20</v>
      </c>
      <c r="D33" s="7" t="s">
        <v>226</v>
      </c>
      <c r="E33" s="7" t="s">
        <v>227</v>
      </c>
    </row>
    <row r="34" spans="1:5" s="5" customFormat="1" ht="15.75">
      <c r="A34" s="6">
        <v>32</v>
      </c>
      <c r="B34" s="7" t="s">
        <v>231</v>
      </c>
      <c r="C34" s="7">
        <v>20</v>
      </c>
      <c r="D34" s="7" t="s">
        <v>232</v>
      </c>
      <c r="E34" s="7" t="s">
        <v>233</v>
      </c>
    </row>
    <row r="35" spans="1:5" s="5" customFormat="1" ht="15.75">
      <c r="A35" s="6">
        <v>33</v>
      </c>
      <c r="B35" s="7" t="s">
        <v>234</v>
      </c>
      <c r="C35" s="7">
        <v>20</v>
      </c>
      <c r="D35" s="7" t="s">
        <v>235</v>
      </c>
      <c r="E35" s="7" t="s">
        <v>236</v>
      </c>
    </row>
    <row r="36" spans="1:5" s="5" customFormat="1" ht="15.75">
      <c r="A36" s="6">
        <v>34</v>
      </c>
      <c r="B36" s="7" t="s">
        <v>240</v>
      </c>
      <c r="C36" s="7">
        <v>20</v>
      </c>
      <c r="D36" s="7" t="s">
        <v>241</v>
      </c>
      <c r="E36" s="7" t="s">
        <v>242</v>
      </c>
    </row>
    <row r="37" spans="1:5" s="5" customFormat="1" ht="15.75">
      <c r="A37" s="6">
        <v>35</v>
      </c>
      <c r="B37" s="7" t="s">
        <v>243</v>
      </c>
      <c r="C37" s="7">
        <v>20</v>
      </c>
      <c r="D37" s="7" t="s">
        <v>244</v>
      </c>
      <c r="E37" s="7" t="s">
        <v>245</v>
      </c>
    </row>
    <row r="38" spans="1:5" s="5" customFormat="1" ht="15.75">
      <c r="A38" s="6">
        <v>36</v>
      </c>
      <c r="B38" s="7" t="s">
        <v>246</v>
      </c>
      <c r="C38" s="7">
        <v>20</v>
      </c>
      <c r="D38" s="7" t="s">
        <v>247</v>
      </c>
      <c r="E38" s="7" t="s">
        <v>248</v>
      </c>
    </row>
    <row r="39" spans="1:5" s="5" customFormat="1" ht="15.75">
      <c r="A39" s="6">
        <v>37</v>
      </c>
      <c r="B39" s="7" t="s">
        <v>249</v>
      </c>
      <c r="C39" s="7">
        <v>20</v>
      </c>
      <c r="D39" s="7" t="s">
        <v>250</v>
      </c>
      <c r="E39" s="7" t="s">
        <v>251</v>
      </c>
    </row>
    <row r="40" spans="1:5" s="5" customFormat="1" ht="15.75">
      <c r="A40" s="6">
        <v>38</v>
      </c>
      <c r="B40" s="7" t="s">
        <v>252</v>
      </c>
      <c r="C40" s="7">
        <v>20</v>
      </c>
      <c r="D40" s="7" t="s">
        <v>253</v>
      </c>
      <c r="E40" s="7" t="s">
        <v>254</v>
      </c>
    </row>
    <row r="41" spans="1:5" s="5" customFormat="1" ht="15.75">
      <c r="A41" s="6">
        <v>39</v>
      </c>
      <c r="B41" s="7" t="s">
        <v>255</v>
      </c>
      <c r="C41" s="7">
        <v>20</v>
      </c>
      <c r="D41" s="7" t="s">
        <v>256</v>
      </c>
      <c r="E41" s="7" t="s">
        <v>257</v>
      </c>
    </row>
    <row r="42" spans="1:5" s="5" customFormat="1" ht="15.75">
      <c r="A42" s="6">
        <v>40</v>
      </c>
      <c r="B42" s="7" t="s">
        <v>261</v>
      </c>
      <c r="C42" s="7">
        <v>20</v>
      </c>
      <c r="D42" s="7" t="s">
        <v>190</v>
      </c>
      <c r="E42" s="7" t="s">
        <v>191</v>
      </c>
    </row>
    <row r="43" spans="1:5" s="5" customFormat="1" ht="15.75">
      <c r="A43" s="6">
        <v>41</v>
      </c>
      <c r="B43" s="7" t="s">
        <v>265</v>
      </c>
      <c r="C43" s="7">
        <v>20</v>
      </c>
      <c r="D43" s="7" t="s">
        <v>266</v>
      </c>
      <c r="E43" s="7" t="s">
        <v>267</v>
      </c>
    </row>
    <row r="44" spans="1:5" s="5" customFormat="1" ht="15.75">
      <c r="A44" s="6">
        <v>42</v>
      </c>
      <c r="B44" s="7" t="s">
        <v>268</v>
      </c>
      <c r="C44" s="7">
        <v>20</v>
      </c>
      <c r="D44" s="7" t="s">
        <v>269</v>
      </c>
      <c r="E44" s="7" t="s">
        <v>270</v>
      </c>
    </row>
    <row r="45" spans="1:5" s="5" customFormat="1" ht="15.75">
      <c r="A45" s="6">
        <v>43</v>
      </c>
      <c r="B45" s="7" t="s">
        <v>274</v>
      </c>
      <c r="C45" s="7">
        <v>20</v>
      </c>
      <c r="D45" s="7" t="s">
        <v>275</v>
      </c>
      <c r="E45" s="7" t="s">
        <v>276</v>
      </c>
    </row>
    <row r="46" spans="1:5" s="5" customFormat="1" ht="15.75">
      <c r="A46" s="6">
        <v>44</v>
      </c>
      <c r="B46" s="7" t="s">
        <v>277</v>
      </c>
      <c r="C46" s="7">
        <v>20</v>
      </c>
      <c r="D46" s="7" t="s">
        <v>278</v>
      </c>
      <c r="E46" s="7" t="s">
        <v>279</v>
      </c>
    </row>
    <row r="47" spans="1:5" s="5" customFormat="1" ht="15.75">
      <c r="A47" s="6">
        <v>45</v>
      </c>
      <c r="B47" s="7" t="s">
        <v>280</v>
      </c>
      <c r="C47" s="7">
        <v>20</v>
      </c>
      <c r="D47" s="7" t="s">
        <v>281</v>
      </c>
      <c r="E47" s="7" t="s">
        <v>282</v>
      </c>
    </row>
    <row r="48" spans="1:5" s="5" customFormat="1" ht="15.75">
      <c r="A48" s="6">
        <v>46</v>
      </c>
      <c r="B48" s="7" t="s">
        <v>283</v>
      </c>
      <c r="C48" s="7">
        <v>20</v>
      </c>
      <c r="D48" s="7" t="s">
        <v>284</v>
      </c>
      <c r="E48" s="7" t="s">
        <v>285</v>
      </c>
    </row>
    <row r="49" spans="1:5" s="5" customFormat="1" ht="15.75">
      <c r="A49" s="6">
        <v>47</v>
      </c>
      <c r="B49" s="7" t="s">
        <v>289</v>
      </c>
      <c r="C49" s="7">
        <v>20</v>
      </c>
      <c r="D49" s="7" t="s">
        <v>290</v>
      </c>
      <c r="E49" s="7" t="s">
        <v>291</v>
      </c>
    </row>
    <row r="50" spans="1:5" s="5" customFormat="1" ht="15.75">
      <c r="A50" s="6">
        <v>48</v>
      </c>
      <c r="B50" s="7" t="s">
        <v>292</v>
      </c>
      <c r="C50" s="7">
        <v>20</v>
      </c>
      <c r="D50" s="7" t="s">
        <v>293</v>
      </c>
      <c r="E50" s="7" t="s">
        <v>294</v>
      </c>
    </row>
    <row r="51" spans="1:5" ht="15.75">
      <c r="A51" s="6">
        <v>49</v>
      </c>
      <c r="B51" s="7" t="s">
        <v>687</v>
      </c>
      <c r="C51" s="7">
        <v>19</v>
      </c>
      <c r="D51" s="7" t="s">
        <v>132</v>
      </c>
      <c r="E51" s="7" t="s">
        <v>688</v>
      </c>
    </row>
    <row r="52" spans="1:5" ht="15.75">
      <c r="A52" s="6">
        <v>50</v>
      </c>
      <c r="B52" s="7" t="s">
        <v>139</v>
      </c>
      <c r="C52" s="7">
        <v>19</v>
      </c>
      <c r="D52" s="7" t="s">
        <v>689</v>
      </c>
      <c r="E52" s="7" t="s">
        <v>690</v>
      </c>
    </row>
    <row r="53" spans="1:5" ht="15.75">
      <c r="A53" s="6">
        <v>51</v>
      </c>
      <c r="B53" s="7" t="s">
        <v>177</v>
      </c>
      <c r="C53" s="7">
        <v>19</v>
      </c>
      <c r="D53" s="7" t="s">
        <v>178</v>
      </c>
      <c r="E53" s="7" t="s">
        <v>179</v>
      </c>
    </row>
    <row r="54" spans="1:5" ht="15.75">
      <c r="A54" s="6">
        <v>52</v>
      </c>
      <c r="B54" s="7" t="s">
        <v>195</v>
      </c>
      <c r="C54" s="7">
        <v>19</v>
      </c>
      <c r="D54" s="7" t="s">
        <v>196</v>
      </c>
      <c r="E54" s="7" t="s">
        <v>197</v>
      </c>
    </row>
    <row r="55" spans="1:5" ht="15.75">
      <c r="A55" s="6">
        <v>53</v>
      </c>
      <c r="B55" s="7" t="s">
        <v>201</v>
      </c>
      <c r="C55" s="7">
        <v>19</v>
      </c>
      <c r="D55" s="7" t="s">
        <v>202</v>
      </c>
      <c r="E55" s="7" t="s">
        <v>203</v>
      </c>
    </row>
    <row r="56" spans="1:5" ht="15.75">
      <c r="A56" s="6">
        <v>54</v>
      </c>
      <c r="B56" s="7" t="s">
        <v>262</v>
      </c>
      <c r="C56" s="7">
        <v>19</v>
      </c>
      <c r="D56" s="7" t="s">
        <v>263</v>
      </c>
      <c r="E56" s="7" t="s">
        <v>264</v>
      </c>
    </row>
    <row r="57" spans="1:5" ht="15.75">
      <c r="A57" s="6">
        <v>55</v>
      </c>
      <c r="B57" s="7" t="s">
        <v>271</v>
      </c>
      <c r="C57" s="7">
        <v>19</v>
      </c>
      <c r="D57" s="7" t="s">
        <v>272</v>
      </c>
      <c r="E57" s="7" t="s">
        <v>273</v>
      </c>
    </row>
    <row r="58" spans="1:5" ht="15.75">
      <c r="A58" s="6">
        <v>56</v>
      </c>
      <c r="B58" s="7" t="s">
        <v>360</v>
      </c>
      <c r="C58" s="7">
        <v>19</v>
      </c>
      <c r="D58" s="7" t="s">
        <v>361</v>
      </c>
      <c r="E58" s="7" t="s">
        <v>362</v>
      </c>
    </row>
    <row r="59" spans="1:5" ht="15.75">
      <c r="A59" s="6">
        <v>57</v>
      </c>
      <c r="B59" s="7" t="s">
        <v>286</v>
      </c>
      <c r="C59" s="7">
        <v>19</v>
      </c>
      <c r="D59" s="7" t="s">
        <v>287</v>
      </c>
      <c r="E59" s="7" t="s">
        <v>288</v>
      </c>
    </row>
    <row r="60" spans="1:5" ht="15.75">
      <c r="A60" s="6">
        <v>58</v>
      </c>
      <c r="B60" s="7" t="s">
        <v>363</v>
      </c>
      <c r="C60" s="7">
        <v>19</v>
      </c>
      <c r="D60" s="7" t="s">
        <v>241</v>
      </c>
      <c r="E60" s="7" t="s">
        <v>242</v>
      </c>
    </row>
    <row r="61" spans="1:5" ht="15.75">
      <c r="A61" s="6">
        <v>59</v>
      </c>
      <c r="B61" s="7" t="s">
        <v>364</v>
      </c>
      <c r="C61" s="7">
        <v>19</v>
      </c>
      <c r="D61" s="7" t="s">
        <v>365</v>
      </c>
      <c r="E61" s="7" t="s">
        <v>366</v>
      </c>
    </row>
    <row r="62" spans="1:5" ht="15.75">
      <c r="A62" s="6">
        <v>60</v>
      </c>
      <c r="B62" s="7" t="s">
        <v>367</v>
      </c>
      <c r="C62" s="7">
        <v>19</v>
      </c>
      <c r="D62" s="7" t="s">
        <v>368</v>
      </c>
      <c r="E62" s="7" t="s">
        <v>369</v>
      </c>
    </row>
    <row r="63" spans="1:5" ht="15.75">
      <c r="A63" s="6">
        <v>61</v>
      </c>
      <c r="B63" s="7" t="s">
        <v>295</v>
      </c>
      <c r="C63" s="7">
        <v>19</v>
      </c>
      <c r="D63" s="7" t="s">
        <v>296</v>
      </c>
      <c r="E63" s="7" t="s">
        <v>297</v>
      </c>
    </row>
    <row r="64" spans="1:5" ht="15.75">
      <c r="A64" s="6">
        <v>62</v>
      </c>
      <c r="B64" s="7" t="s">
        <v>298</v>
      </c>
      <c r="C64" s="7">
        <v>19</v>
      </c>
      <c r="D64" s="7" t="s">
        <v>720</v>
      </c>
      <c r="E64" s="7" t="s">
        <v>299</v>
      </c>
    </row>
    <row r="65" spans="1:5" ht="15.75">
      <c r="A65" s="6">
        <v>63</v>
      </c>
      <c r="B65" s="7" t="s">
        <v>300</v>
      </c>
      <c r="C65" s="7">
        <v>19</v>
      </c>
      <c r="D65" s="7" t="s">
        <v>301</v>
      </c>
      <c r="E65" s="7" t="s">
        <v>302</v>
      </c>
    </row>
    <row r="66" spans="1:5" ht="15.75">
      <c r="A66" s="6">
        <v>64</v>
      </c>
      <c r="B66" s="7" t="s">
        <v>303</v>
      </c>
      <c r="C66" s="7">
        <v>19</v>
      </c>
      <c r="D66" s="7" t="s">
        <v>304</v>
      </c>
      <c r="E66" s="7" t="s">
        <v>305</v>
      </c>
    </row>
    <row r="67" spans="1:5" ht="15.75">
      <c r="A67" s="6">
        <v>65</v>
      </c>
      <c r="B67" s="7" t="s">
        <v>306</v>
      </c>
      <c r="C67" s="7">
        <v>19</v>
      </c>
      <c r="D67" s="7" t="s">
        <v>691</v>
      </c>
      <c r="E67" s="7" t="s">
        <v>692</v>
      </c>
    </row>
    <row r="68" spans="1:5" ht="15.75">
      <c r="A68" s="6">
        <v>66</v>
      </c>
      <c r="B68" s="7" t="s">
        <v>307</v>
      </c>
      <c r="C68" s="7">
        <v>19</v>
      </c>
      <c r="D68" s="7" t="s">
        <v>308</v>
      </c>
      <c r="E68" s="7" t="s">
        <v>309</v>
      </c>
    </row>
    <row r="69" spans="1:5" ht="15.75">
      <c r="A69" s="6">
        <v>67</v>
      </c>
      <c r="B69" s="7" t="s">
        <v>370</v>
      </c>
      <c r="C69" s="7">
        <v>19</v>
      </c>
      <c r="D69" s="7" t="s">
        <v>371</v>
      </c>
      <c r="E69" s="7" t="s">
        <v>583</v>
      </c>
    </row>
    <row r="70" spans="1:5" ht="15.75">
      <c r="A70" s="6">
        <v>68</v>
      </c>
      <c r="B70" s="7" t="s">
        <v>310</v>
      </c>
      <c r="C70" s="7">
        <v>19</v>
      </c>
      <c r="D70" s="7" t="s">
        <v>311</v>
      </c>
      <c r="E70" s="7" t="s">
        <v>312</v>
      </c>
    </row>
    <row r="71" spans="1:5" ht="15.75">
      <c r="A71" s="6">
        <v>69</v>
      </c>
      <c r="B71" s="7" t="s">
        <v>313</v>
      </c>
      <c r="C71" s="7">
        <v>19</v>
      </c>
      <c r="D71" s="7" t="s">
        <v>314</v>
      </c>
      <c r="E71" s="7" t="s">
        <v>315</v>
      </c>
    </row>
    <row r="72" spans="1:5" ht="15.75">
      <c r="A72" s="6">
        <v>70</v>
      </c>
      <c r="B72" s="7" t="s">
        <v>693</v>
      </c>
      <c r="C72" s="7">
        <v>19</v>
      </c>
      <c r="D72" s="7" t="s">
        <v>694</v>
      </c>
      <c r="E72" s="7" t="s">
        <v>695</v>
      </c>
    </row>
    <row r="73" spans="1:5" ht="15.75">
      <c r="A73" s="6">
        <v>71</v>
      </c>
      <c r="B73" s="7" t="s">
        <v>372</v>
      </c>
      <c r="C73" s="7">
        <v>19</v>
      </c>
      <c r="D73" s="7" t="s">
        <v>373</v>
      </c>
      <c r="E73" s="7" t="s">
        <v>374</v>
      </c>
    </row>
    <row r="74" spans="1:5" ht="15.75">
      <c r="A74" s="6">
        <v>72</v>
      </c>
      <c r="B74" s="7" t="s">
        <v>696</v>
      </c>
      <c r="C74" s="7">
        <v>19</v>
      </c>
      <c r="D74" s="7" t="s">
        <v>697</v>
      </c>
      <c r="E74" s="7" t="s">
        <v>698</v>
      </c>
    </row>
    <row r="75" spans="1:5" ht="15.75">
      <c r="A75" s="6">
        <v>73</v>
      </c>
      <c r="B75" s="7" t="s">
        <v>375</v>
      </c>
      <c r="C75" s="7">
        <v>19</v>
      </c>
      <c r="D75" s="7" t="s">
        <v>376</v>
      </c>
      <c r="E75" s="7" t="s">
        <v>377</v>
      </c>
    </row>
    <row r="76" spans="1:5" ht="15.75">
      <c r="A76" s="6">
        <v>74</v>
      </c>
      <c r="B76" s="7" t="s">
        <v>316</v>
      </c>
      <c r="C76" s="7">
        <v>19</v>
      </c>
      <c r="D76" s="7" t="s">
        <v>317</v>
      </c>
      <c r="E76" s="7" t="s">
        <v>318</v>
      </c>
    </row>
    <row r="77" spans="1:5" ht="15.75">
      <c r="A77" s="6">
        <v>75</v>
      </c>
      <c r="B77" s="7" t="s">
        <v>378</v>
      </c>
      <c r="C77" s="7">
        <v>19</v>
      </c>
      <c r="D77" s="7" t="s">
        <v>379</v>
      </c>
      <c r="E77" s="7" t="s">
        <v>380</v>
      </c>
    </row>
    <row r="78" spans="1:5" ht="15.75">
      <c r="A78" s="6">
        <v>76</v>
      </c>
      <c r="B78" s="7" t="s">
        <v>381</v>
      </c>
      <c r="C78" s="7">
        <v>19</v>
      </c>
      <c r="D78" s="7" t="s">
        <v>382</v>
      </c>
      <c r="E78" s="7" t="s">
        <v>383</v>
      </c>
    </row>
    <row r="79" spans="1:5" ht="15.75">
      <c r="A79" s="6">
        <v>77</v>
      </c>
      <c r="B79" s="7" t="s">
        <v>319</v>
      </c>
      <c r="C79" s="7">
        <v>19</v>
      </c>
      <c r="D79" s="7" t="s">
        <v>320</v>
      </c>
      <c r="E79" s="7" t="s">
        <v>321</v>
      </c>
    </row>
    <row r="80" spans="1:5" ht="15.75">
      <c r="A80" s="6">
        <v>78</v>
      </c>
      <c r="B80" s="7" t="s">
        <v>322</v>
      </c>
      <c r="C80" s="7">
        <v>19</v>
      </c>
      <c r="D80" s="7" t="s">
        <v>323</v>
      </c>
      <c r="E80" s="7" t="s">
        <v>324</v>
      </c>
    </row>
    <row r="81" spans="1:5" ht="15.75">
      <c r="A81" s="6">
        <v>79</v>
      </c>
      <c r="B81" s="7" t="s">
        <v>384</v>
      </c>
      <c r="C81" s="7">
        <v>19</v>
      </c>
      <c r="D81" s="7" t="s">
        <v>385</v>
      </c>
      <c r="E81" s="7" t="s">
        <v>386</v>
      </c>
    </row>
    <row r="82" spans="1:5" ht="15.75">
      <c r="A82" s="6">
        <v>80</v>
      </c>
      <c r="B82" s="7" t="s">
        <v>387</v>
      </c>
      <c r="C82" s="7">
        <v>19</v>
      </c>
      <c r="D82" s="7" t="s">
        <v>388</v>
      </c>
      <c r="E82" s="7" t="s">
        <v>389</v>
      </c>
    </row>
    <row r="83" spans="1:5" ht="15.75">
      <c r="A83" s="6">
        <v>81</v>
      </c>
      <c r="B83" s="7" t="s">
        <v>328</v>
      </c>
      <c r="C83" s="7">
        <v>19</v>
      </c>
      <c r="D83" s="7" t="s">
        <v>329</v>
      </c>
      <c r="E83" s="7" t="s">
        <v>330</v>
      </c>
    </row>
    <row r="84" spans="1:5" ht="15.75">
      <c r="A84" s="6">
        <v>82</v>
      </c>
      <c r="B84" s="7" t="s">
        <v>331</v>
      </c>
      <c r="C84" s="7">
        <v>19</v>
      </c>
      <c r="D84" s="7" t="s">
        <v>721</v>
      </c>
      <c r="E84" s="7" t="s">
        <v>332</v>
      </c>
    </row>
    <row r="85" spans="1:5" ht="15.75">
      <c r="A85" s="6">
        <v>83</v>
      </c>
      <c r="B85" s="7" t="s">
        <v>390</v>
      </c>
      <c r="C85" s="7">
        <v>19</v>
      </c>
      <c r="D85" s="7" t="s">
        <v>391</v>
      </c>
      <c r="E85" s="7" t="s">
        <v>392</v>
      </c>
    </row>
    <row r="86" spans="1:5" ht="15.75">
      <c r="A86" s="6">
        <v>84</v>
      </c>
      <c r="B86" s="7" t="s">
        <v>393</v>
      </c>
      <c r="C86" s="7">
        <v>19</v>
      </c>
      <c r="D86" s="7" t="s">
        <v>394</v>
      </c>
      <c r="E86" s="7" t="s">
        <v>395</v>
      </c>
    </row>
    <row r="87" spans="1:5" ht="15.75">
      <c r="A87" s="6">
        <v>85</v>
      </c>
      <c r="B87" s="7" t="s">
        <v>396</v>
      </c>
      <c r="C87" s="7">
        <v>19</v>
      </c>
      <c r="D87" s="7" t="s">
        <v>397</v>
      </c>
      <c r="E87" s="7" t="s">
        <v>398</v>
      </c>
    </row>
    <row r="88" spans="1:5" ht="15.75">
      <c r="A88" s="6">
        <v>86</v>
      </c>
      <c r="B88" s="7" t="s">
        <v>333</v>
      </c>
      <c r="C88" s="7">
        <v>19</v>
      </c>
      <c r="D88" s="7" t="s">
        <v>334</v>
      </c>
      <c r="E88" s="7" t="s">
        <v>699</v>
      </c>
    </row>
    <row r="89" spans="1:5" ht="15.75">
      <c r="A89" s="6">
        <v>87</v>
      </c>
      <c r="B89" s="7" t="s">
        <v>335</v>
      </c>
      <c r="C89" s="7">
        <v>19</v>
      </c>
      <c r="D89" s="7" t="s">
        <v>336</v>
      </c>
      <c r="E89" s="7" t="s">
        <v>700</v>
      </c>
    </row>
    <row r="90" spans="1:5" ht="15.75">
      <c r="A90" s="6">
        <v>88</v>
      </c>
      <c r="B90" s="7" t="s">
        <v>399</v>
      </c>
      <c r="C90" s="7">
        <v>19</v>
      </c>
      <c r="D90" s="7" t="s">
        <v>400</v>
      </c>
      <c r="E90" s="7" t="s">
        <v>401</v>
      </c>
    </row>
    <row r="91" spans="1:5" ht="15.75">
      <c r="A91" s="6">
        <v>89</v>
      </c>
      <c r="B91" s="7" t="s">
        <v>337</v>
      </c>
      <c r="C91" s="7">
        <v>19</v>
      </c>
      <c r="D91" s="7" t="s">
        <v>338</v>
      </c>
      <c r="E91" s="7" t="s">
        <v>701</v>
      </c>
    </row>
    <row r="92" spans="1:5" ht="15.75">
      <c r="A92" s="6">
        <v>90</v>
      </c>
      <c r="B92" s="7" t="s">
        <v>702</v>
      </c>
      <c r="C92" s="7">
        <v>19</v>
      </c>
      <c r="D92" s="7" t="s">
        <v>339</v>
      </c>
      <c r="E92" s="7" t="s">
        <v>703</v>
      </c>
    </row>
    <row r="93" spans="1:5" ht="15.75">
      <c r="A93" s="6">
        <v>91</v>
      </c>
      <c r="B93" s="7" t="s">
        <v>402</v>
      </c>
      <c r="C93" s="7">
        <v>19</v>
      </c>
      <c r="D93" s="7" t="s">
        <v>403</v>
      </c>
      <c r="E93" s="7" t="s">
        <v>404</v>
      </c>
    </row>
    <row r="94" spans="1:5" ht="15.75">
      <c r="A94" s="6">
        <v>92</v>
      </c>
      <c r="B94" s="7" t="s">
        <v>405</v>
      </c>
      <c r="C94" s="7">
        <v>19</v>
      </c>
      <c r="D94" s="7" t="s">
        <v>406</v>
      </c>
      <c r="E94" s="7" t="s">
        <v>407</v>
      </c>
    </row>
    <row r="95" spans="1:5" ht="15.75">
      <c r="A95" s="6">
        <v>93</v>
      </c>
      <c r="B95" s="7" t="s">
        <v>704</v>
      </c>
      <c r="C95" s="7">
        <v>19</v>
      </c>
      <c r="D95" s="7" t="s">
        <v>705</v>
      </c>
      <c r="E95" s="7" t="s">
        <v>706</v>
      </c>
    </row>
    <row r="96" spans="1:5" ht="15.75">
      <c r="A96" s="6">
        <v>94</v>
      </c>
      <c r="B96" s="7" t="s">
        <v>340</v>
      </c>
      <c r="C96" s="7">
        <v>19</v>
      </c>
      <c r="D96" s="7" t="s">
        <v>341</v>
      </c>
      <c r="E96" s="7" t="s">
        <v>707</v>
      </c>
    </row>
    <row r="97" spans="1:5" ht="15.75">
      <c r="A97" s="6">
        <v>95</v>
      </c>
      <c r="B97" s="7" t="s">
        <v>408</v>
      </c>
      <c r="C97" s="7">
        <v>19</v>
      </c>
      <c r="D97" s="7" t="s">
        <v>708</v>
      </c>
      <c r="E97" s="7" t="s">
        <v>709</v>
      </c>
    </row>
    <row r="98" spans="1:5" ht="15.75">
      <c r="A98" s="6">
        <v>96</v>
      </c>
      <c r="B98" s="7" t="s">
        <v>342</v>
      </c>
      <c r="C98" s="7">
        <v>19</v>
      </c>
      <c r="D98" s="7" t="s">
        <v>343</v>
      </c>
      <c r="E98" s="7" t="s">
        <v>710</v>
      </c>
    </row>
    <row r="99" spans="1:5" ht="15.75">
      <c r="A99" s="6">
        <v>97</v>
      </c>
      <c r="B99" s="7" t="s">
        <v>344</v>
      </c>
      <c r="C99" s="7">
        <v>19</v>
      </c>
      <c r="D99" s="7" t="s">
        <v>345</v>
      </c>
      <c r="E99" s="7" t="s">
        <v>711</v>
      </c>
    </row>
    <row r="100" spans="1:5" ht="15.75">
      <c r="A100" s="6">
        <v>98</v>
      </c>
      <c r="B100" s="7" t="s">
        <v>346</v>
      </c>
      <c r="C100" s="7">
        <v>19</v>
      </c>
      <c r="D100" s="7" t="s">
        <v>347</v>
      </c>
      <c r="E100" s="7" t="s">
        <v>712</v>
      </c>
    </row>
    <row r="101" spans="1:5" ht="15.75">
      <c r="A101" s="6">
        <v>99</v>
      </c>
      <c r="B101" s="7" t="s">
        <v>348</v>
      </c>
      <c r="C101" s="7">
        <v>19</v>
      </c>
      <c r="D101" s="7" t="s">
        <v>349</v>
      </c>
      <c r="E101" s="7" t="s">
        <v>350</v>
      </c>
    </row>
    <row r="102" spans="1:5" ht="15.75">
      <c r="A102" s="6">
        <v>100</v>
      </c>
      <c r="B102" s="7" t="s">
        <v>411</v>
      </c>
      <c r="C102" s="7">
        <v>19</v>
      </c>
      <c r="D102" s="7" t="s">
        <v>412</v>
      </c>
      <c r="E102" s="7" t="s">
        <v>413</v>
      </c>
    </row>
    <row r="103" spans="1:5" ht="15.75">
      <c r="A103" s="6">
        <v>101</v>
      </c>
      <c r="B103" s="7" t="s">
        <v>414</v>
      </c>
      <c r="C103" s="7">
        <v>19</v>
      </c>
      <c r="D103" s="7" t="s">
        <v>415</v>
      </c>
      <c r="E103" s="7" t="s">
        <v>416</v>
      </c>
    </row>
    <row r="104" spans="1:5" ht="15.75">
      <c r="A104" s="6">
        <v>102</v>
      </c>
      <c r="B104" s="7" t="s">
        <v>418</v>
      </c>
      <c r="C104" s="7">
        <v>19</v>
      </c>
      <c r="D104" s="7" t="s">
        <v>419</v>
      </c>
      <c r="E104" s="7" t="s">
        <v>420</v>
      </c>
    </row>
    <row r="105" spans="1:5" ht="15.75">
      <c r="A105" s="6">
        <v>103</v>
      </c>
      <c r="B105" s="7" t="s">
        <v>421</v>
      </c>
      <c r="C105" s="7">
        <v>19</v>
      </c>
      <c r="D105" s="7" t="s">
        <v>422</v>
      </c>
      <c r="E105" s="7" t="s">
        <v>423</v>
      </c>
    </row>
    <row r="106" spans="1:5" ht="15.75">
      <c r="A106" s="6">
        <v>104</v>
      </c>
      <c r="B106" s="7" t="s">
        <v>424</v>
      </c>
      <c r="C106" s="7">
        <v>19</v>
      </c>
      <c r="D106" s="7" t="s">
        <v>425</v>
      </c>
      <c r="E106" s="7" t="s">
        <v>426</v>
      </c>
    </row>
    <row r="107" spans="1:5" ht="15.75">
      <c r="A107" s="6">
        <v>105</v>
      </c>
      <c r="B107" s="7" t="s">
        <v>427</v>
      </c>
      <c r="C107" s="7">
        <v>19</v>
      </c>
      <c r="D107" s="7" t="s">
        <v>428</v>
      </c>
      <c r="E107" s="7" t="s">
        <v>429</v>
      </c>
    </row>
    <row r="108" spans="1:5" ht="15.75">
      <c r="A108" s="6">
        <v>106</v>
      </c>
      <c r="B108" s="7" t="s">
        <v>354</v>
      </c>
      <c r="C108" s="7">
        <v>19</v>
      </c>
      <c r="D108" s="7" t="s">
        <v>355</v>
      </c>
      <c r="E108" s="7" t="s">
        <v>356</v>
      </c>
    </row>
    <row r="109" spans="1:5" ht="15.75">
      <c r="A109" s="6">
        <v>107</v>
      </c>
      <c r="B109" s="7" t="s">
        <v>351</v>
      </c>
      <c r="C109" s="7">
        <v>19</v>
      </c>
      <c r="D109" s="7" t="s">
        <v>352</v>
      </c>
      <c r="E109" s="7" t="s">
        <v>353</v>
      </c>
    </row>
    <row r="110" spans="1:5" ht="15.75">
      <c r="A110" s="6">
        <v>108</v>
      </c>
      <c r="B110" s="7" t="s">
        <v>357</v>
      </c>
      <c r="C110" s="7">
        <v>19</v>
      </c>
      <c r="D110" s="7" t="s">
        <v>358</v>
      </c>
      <c r="E110" s="7" t="s">
        <v>359</v>
      </c>
    </row>
    <row r="111" spans="1:5" ht="15.75">
      <c r="A111" s="6">
        <v>109</v>
      </c>
      <c r="B111" s="7" t="s">
        <v>430</v>
      </c>
      <c r="C111" s="7">
        <v>19</v>
      </c>
      <c r="D111" s="7" t="s">
        <v>431</v>
      </c>
      <c r="E111" s="7" t="s">
        <v>432</v>
      </c>
    </row>
    <row r="112" spans="1:5" ht="15.75">
      <c r="A112" s="6">
        <v>110</v>
      </c>
      <c r="B112" s="7" t="s">
        <v>433</v>
      </c>
      <c r="C112" s="7">
        <v>19</v>
      </c>
      <c r="D112" s="7" t="s">
        <v>434</v>
      </c>
      <c r="E112" s="7" t="s">
        <v>435</v>
      </c>
    </row>
    <row r="113" spans="1:5" ht="15.75">
      <c r="A113" s="6">
        <v>111</v>
      </c>
      <c r="B113" s="7" t="s">
        <v>436</v>
      </c>
      <c r="C113" s="7">
        <v>19</v>
      </c>
      <c r="D113" s="7" t="s">
        <v>437</v>
      </c>
      <c r="E113" s="7" t="s">
        <v>438</v>
      </c>
    </row>
    <row r="114" spans="1:5" ht="15.75">
      <c r="A114" s="6">
        <v>112</v>
      </c>
      <c r="B114" s="7" t="s">
        <v>439</v>
      </c>
      <c r="C114" s="7">
        <v>19</v>
      </c>
      <c r="D114" s="7" t="s">
        <v>440</v>
      </c>
      <c r="E114" s="7" t="s">
        <v>441</v>
      </c>
    </row>
    <row r="115" spans="1:5" ht="15.75">
      <c r="A115" s="6">
        <v>113</v>
      </c>
      <c r="B115" s="7" t="s">
        <v>713</v>
      </c>
      <c r="C115" s="7">
        <v>19</v>
      </c>
      <c r="D115" s="7" t="s">
        <v>714</v>
      </c>
      <c r="E115" s="7" t="s">
        <v>715</v>
      </c>
    </row>
    <row r="116" spans="1:5" ht="15.75">
      <c r="A116" s="6">
        <v>114</v>
      </c>
      <c r="B116" s="7" t="s">
        <v>442</v>
      </c>
      <c r="C116" s="7">
        <v>19</v>
      </c>
      <c r="D116" s="7" t="s">
        <v>443</v>
      </c>
      <c r="E116" s="7" t="s">
        <v>444</v>
      </c>
    </row>
    <row r="117" spans="1:5" ht="15.75">
      <c r="A117" s="6">
        <v>115</v>
      </c>
      <c r="B117" s="7" t="s">
        <v>445</v>
      </c>
      <c r="C117" s="7">
        <v>19</v>
      </c>
      <c r="D117" s="7" t="s">
        <v>446</v>
      </c>
      <c r="E117" s="7" t="s">
        <v>447</v>
      </c>
    </row>
    <row r="118" spans="1:5" ht="15.75">
      <c r="A118" s="6">
        <v>116</v>
      </c>
      <c r="B118" s="7" t="s">
        <v>448</v>
      </c>
      <c r="C118" s="7">
        <v>19</v>
      </c>
      <c r="D118" s="7" t="s">
        <v>449</v>
      </c>
      <c r="E118" s="7" t="s">
        <v>450</v>
      </c>
    </row>
    <row r="119" spans="1:5" ht="15.75">
      <c r="A119" s="6">
        <v>117</v>
      </c>
      <c r="B119" s="7" t="s">
        <v>451</v>
      </c>
      <c r="C119" s="7">
        <v>19</v>
      </c>
      <c r="D119" s="7" t="s">
        <v>452</v>
      </c>
      <c r="E119" s="7" t="s">
        <v>453</v>
      </c>
    </row>
    <row r="120" spans="1:5" ht="15.75">
      <c r="A120" s="6">
        <v>118</v>
      </c>
      <c r="B120" s="7" t="s">
        <v>454</v>
      </c>
      <c r="C120" s="7">
        <v>19</v>
      </c>
      <c r="D120" s="7" t="s">
        <v>455</v>
      </c>
      <c r="E120" s="7" t="s">
        <v>456</v>
      </c>
    </row>
    <row r="121" spans="1:5" ht="15.75">
      <c r="A121" s="6">
        <v>119</v>
      </c>
      <c r="B121" s="7" t="s">
        <v>457</v>
      </c>
      <c r="C121" s="7">
        <v>19</v>
      </c>
      <c r="D121" s="7" t="s">
        <v>458</v>
      </c>
      <c r="E121" s="7" t="s">
        <v>459</v>
      </c>
    </row>
    <row r="122" spans="1:5" ht="15.75">
      <c r="A122" s="6">
        <v>120</v>
      </c>
      <c r="B122" s="7" t="s">
        <v>460</v>
      </c>
      <c r="C122" s="7">
        <v>19</v>
      </c>
      <c r="D122" s="7" t="s">
        <v>461</v>
      </c>
      <c r="E122" s="7" t="s">
        <v>462</v>
      </c>
    </row>
    <row r="123" spans="1:5" ht="15.75">
      <c r="A123" s="6">
        <v>121</v>
      </c>
      <c r="B123" s="7" t="s">
        <v>463</v>
      </c>
      <c r="C123" s="7">
        <v>19</v>
      </c>
      <c r="D123" s="7" t="s">
        <v>464</v>
      </c>
      <c r="E123" s="7" t="s">
        <v>465</v>
      </c>
    </row>
    <row r="124" spans="1:5" ht="15.75">
      <c r="A124" s="6">
        <v>122</v>
      </c>
      <c r="B124" s="7" t="s">
        <v>466</v>
      </c>
      <c r="C124" s="7">
        <v>19</v>
      </c>
      <c r="D124" s="7" t="s">
        <v>467</v>
      </c>
      <c r="E124" s="7" t="s">
        <v>468</v>
      </c>
    </row>
    <row r="125" spans="1:5" ht="15.75">
      <c r="A125" s="6">
        <v>123</v>
      </c>
      <c r="B125" s="7" t="s">
        <v>469</v>
      </c>
      <c r="C125" s="7">
        <v>19</v>
      </c>
      <c r="D125" s="7" t="s">
        <v>470</v>
      </c>
      <c r="E125" s="7" t="s">
        <v>471</v>
      </c>
    </row>
    <row r="126" spans="1:5" ht="15.75">
      <c r="A126" s="6">
        <v>124</v>
      </c>
      <c r="B126" s="7" t="s">
        <v>472</v>
      </c>
      <c r="C126" s="7">
        <v>19</v>
      </c>
      <c r="D126" s="7" t="s">
        <v>473</v>
      </c>
      <c r="E126" s="7" t="s">
        <v>474</v>
      </c>
    </row>
    <row r="127" spans="1:5" ht="15.75">
      <c r="A127" s="6">
        <v>125</v>
      </c>
      <c r="B127" s="7" t="s">
        <v>475</v>
      </c>
      <c r="C127" s="7">
        <v>19</v>
      </c>
      <c r="D127" s="7" t="s">
        <v>476</v>
      </c>
      <c r="E127" s="7" t="s">
        <v>477</v>
      </c>
    </row>
    <row r="128" spans="1:5" ht="15.75">
      <c r="A128" s="6">
        <v>126</v>
      </c>
      <c r="B128" s="7" t="s">
        <v>478</v>
      </c>
      <c r="C128" s="7">
        <v>19</v>
      </c>
      <c r="D128" s="7" t="s">
        <v>479</v>
      </c>
      <c r="E128" s="7" t="s">
        <v>480</v>
      </c>
    </row>
    <row r="129" spans="1:5" ht="15.75">
      <c r="A129" s="6">
        <v>127</v>
      </c>
      <c r="B129" s="7" t="s">
        <v>481</v>
      </c>
      <c r="C129" s="7">
        <v>19</v>
      </c>
      <c r="D129" s="7" t="s">
        <v>482</v>
      </c>
      <c r="E129" s="7" t="s">
        <v>483</v>
      </c>
    </row>
    <row r="130" spans="1:5" ht="15.75">
      <c r="A130" s="6">
        <v>128</v>
      </c>
      <c r="B130" s="7" t="s">
        <v>484</v>
      </c>
      <c r="C130" s="7">
        <v>19</v>
      </c>
      <c r="D130" s="7" t="s">
        <v>724</v>
      </c>
      <c r="E130" s="7" t="s">
        <v>725</v>
      </c>
    </row>
    <row r="131" spans="1:5" ht="15.75">
      <c r="A131" s="6">
        <v>129</v>
      </c>
      <c r="B131" s="7" t="s">
        <v>485</v>
      </c>
      <c r="C131" s="7">
        <v>19</v>
      </c>
      <c r="D131" s="7" t="s">
        <v>486</v>
      </c>
      <c r="E131" s="7" t="s">
        <v>487</v>
      </c>
    </row>
    <row r="132" spans="1:5" ht="15.75">
      <c r="A132" s="6">
        <v>130</v>
      </c>
      <c r="B132" s="7" t="s">
        <v>488</v>
      </c>
      <c r="C132" s="7">
        <v>19</v>
      </c>
      <c r="D132" s="7" t="s">
        <v>489</v>
      </c>
      <c r="E132" s="7" t="s">
        <v>490</v>
      </c>
    </row>
    <row r="133" spans="1:5" ht="15.75">
      <c r="A133" s="6">
        <v>131</v>
      </c>
      <c r="B133" s="7" t="s">
        <v>491</v>
      </c>
      <c r="C133" s="7">
        <v>19</v>
      </c>
      <c r="D133" s="7" t="s">
        <v>492</v>
      </c>
      <c r="E133" s="7" t="s">
        <v>493</v>
      </c>
    </row>
    <row r="134" spans="1:5" ht="15.75">
      <c r="A134" s="6">
        <v>132</v>
      </c>
      <c r="B134" s="7" t="s">
        <v>494</v>
      </c>
      <c r="C134" s="7">
        <v>19</v>
      </c>
      <c r="D134" s="7" t="s">
        <v>495</v>
      </c>
      <c r="E134" s="7" t="s">
        <v>496</v>
      </c>
    </row>
    <row r="135" spans="1:5" ht="15.75">
      <c r="A135" s="6">
        <v>133</v>
      </c>
      <c r="B135" s="7" t="s">
        <v>497</v>
      </c>
      <c r="C135" s="7">
        <v>19</v>
      </c>
      <c r="D135" s="7" t="s">
        <v>498</v>
      </c>
      <c r="E135" s="7" t="s">
        <v>499</v>
      </c>
    </row>
    <row r="136" spans="1:5" ht="15.75">
      <c r="A136" s="6">
        <v>134</v>
      </c>
      <c r="B136" s="7" t="s">
        <v>500</v>
      </c>
      <c r="C136" s="7">
        <v>19</v>
      </c>
      <c r="D136" s="7" t="s">
        <v>501</v>
      </c>
      <c r="E136" s="7" t="s">
        <v>502</v>
      </c>
    </row>
    <row r="137" spans="1:5" ht="15.75">
      <c r="A137" s="6">
        <v>135</v>
      </c>
      <c r="B137" s="7" t="s">
        <v>503</v>
      </c>
      <c r="C137" s="7">
        <v>19</v>
      </c>
      <c r="D137" s="7" t="s">
        <v>504</v>
      </c>
      <c r="E137" s="7" t="s">
        <v>505</v>
      </c>
    </row>
    <row r="138" spans="1:5" ht="15.75">
      <c r="A138" s="6">
        <v>136</v>
      </c>
      <c r="B138" s="7" t="s">
        <v>506</v>
      </c>
      <c r="C138" s="7">
        <v>19</v>
      </c>
      <c r="D138" s="7" t="s">
        <v>507</v>
      </c>
      <c r="E138" s="7" t="s">
        <v>508</v>
      </c>
    </row>
    <row r="139" spans="1:5" ht="15.75">
      <c r="A139" s="6">
        <v>137</v>
      </c>
      <c r="B139" s="7" t="s">
        <v>509</v>
      </c>
      <c r="C139" s="7">
        <v>19</v>
      </c>
      <c r="D139" s="7" t="s">
        <v>510</v>
      </c>
      <c r="E139" s="7" t="s">
        <v>511</v>
      </c>
    </row>
    <row r="140" spans="1:5" ht="15.75">
      <c r="A140" s="6">
        <v>138</v>
      </c>
      <c r="B140" s="7" t="s">
        <v>512</v>
      </c>
      <c r="C140" s="7">
        <v>19</v>
      </c>
      <c r="D140" s="7" t="s">
        <v>513</v>
      </c>
      <c r="E140" s="7" t="s">
        <v>514</v>
      </c>
    </row>
    <row r="141" spans="1:5" ht="15.75">
      <c r="A141" s="6">
        <v>139</v>
      </c>
      <c r="B141" s="7" t="s">
        <v>515</v>
      </c>
      <c r="C141" s="7">
        <v>19</v>
      </c>
      <c r="D141" s="7" t="s">
        <v>516</v>
      </c>
      <c r="E141" s="7" t="s">
        <v>517</v>
      </c>
    </row>
    <row r="142" spans="1:5" ht="15.75">
      <c r="A142" s="6">
        <v>140</v>
      </c>
      <c r="B142" s="7" t="s">
        <v>518</v>
      </c>
      <c r="C142" s="7">
        <v>19</v>
      </c>
      <c r="D142" s="7" t="s">
        <v>519</v>
      </c>
      <c r="E142" s="7" t="s">
        <v>520</v>
      </c>
    </row>
    <row r="143" spans="1:5" ht="15.75">
      <c r="A143" s="6">
        <v>141</v>
      </c>
      <c r="B143" s="7" t="s">
        <v>521</v>
      </c>
      <c r="C143" s="7">
        <v>19</v>
      </c>
      <c r="D143" s="7" t="s">
        <v>522</v>
      </c>
      <c r="E143" s="7" t="s">
        <v>523</v>
      </c>
    </row>
    <row r="144" spans="1:5" ht="15.75">
      <c r="A144" s="6">
        <v>142</v>
      </c>
      <c r="B144" s="7" t="s">
        <v>524</v>
      </c>
      <c r="C144" s="7">
        <v>19</v>
      </c>
      <c r="D144" s="7" t="s">
        <v>525</v>
      </c>
      <c r="E144" s="7" t="s">
        <v>526</v>
      </c>
    </row>
    <row r="145" spans="1:5" ht="15.75">
      <c r="A145" s="6">
        <v>143</v>
      </c>
      <c r="B145" s="7" t="s">
        <v>527</v>
      </c>
      <c r="C145" s="7">
        <v>19</v>
      </c>
      <c r="D145" s="7" t="s">
        <v>528</v>
      </c>
      <c r="E145" s="7" t="s">
        <v>529</v>
      </c>
    </row>
    <row r="146" spans="1:5" ht="15.75">
      <c r="A146" s="6">
        <v>144</v>
      </c>
      <c r="B146" s="7" t="s">
        <v>660</v>
      </c>
      <c r="C146" s="7">
        <v>19</v>
      </c>
      <c r="D146" s="7" t="s">
        <v>661</v>
      </c>
      <c r="E146" s="7" t="s">
        <v>662</v>
      </c>
    </row>
    <row r="147" spans="1:5" ht="15.75">
      <c r="A147" s="6">
        <v>145</v>
      </c>
      <c r="B147" s="7" t="s">
        <v>530</v>
      </c>
      <c r="C147" s="7">
        <v>19</v>
      </c>
      <c r="D147" s="7" t="s">
        <v>531</v>
      </c>
      <c r="E147" s="7" t="s">
        <v>532</v>
      </c>
    </row>
    <row r="148" spans="1:5" ht="15.75">
      <c r="A148" s="6">
        <v>146</v>
      </c>
      <c r="B148" s="7" t="s">
        <v>533</v>
      </c>
      <c r="C148" s="7">
        <v>19</v>
      </c>
      <c r="D148" s="7" t="s">
        <v>534</v>
      </c>
      <c r="E148" s="7" t="s">
        <v>535</v>
      </c>
    </row>
    <row r="149" spans="1:5" ht="15.75">
      <c r="A149" s="6">
        <v>147</v>
      </c>
      <c r="B149" s="7" t="s">
        <v>536</v>
      </c>
      <c r="C149" s="7">
        <v>19</v>
      </c>
      <c r="D149" s="7" t="s">
        <v>537</v>
      </c>
      <c r="E149" s="7" t="s">
        <v>538</v>
      </c>
    </row>
    <row r="150" spans="1:5" ht="15.75">
      <c r="A150" s="6">
        <v>148</v>
      </c>
      <c r="B150" s="7" t="s">
        <v>539</v>
      </c>
      <c r="C150" s="7">
        <v>19</v>
      </c>
      <c r="D150" s="7" t="s">
        <v>540</v>
      </c>
      <c r="E150" s="7" t="s">
        <v>541</v>
      </c>
    </row>
    <row r="151" spans="1:5" ht="15.75">
      <c r="A151" s="6">
        <v>149</v>
      </c>
      <c r="B151" s="7" t="s">
        <v>716</v>
      </c>
      <c r="C151" s="7">
        <v>19</v>
      </c>
      <c r="D151" s="7" t="s">
        <v>717</v>
      </c>
      <c r="E151" s="7" t="s">
        <v>718</v>
      </c>
    </row>
    <row r="152" spans="1:5" ht="15.75">
      <c r="A152" s="6">
        <v>150</v>
      </c>
      <c r="B152" s="7" t="s">
        <v>542</v>
      </c>
      <c r="C152" s="7">
        <v>19</v>
      </c>
      <c r="D152" s="7" t="s">
        <v>543</v>
      </c>
      <c r="E152" s="7" t="s">
        <v>544</v>
      </c>
    </row>
    <row r="153" spans="1:5" ht="15.75">
      <c r="A153" s="6">
        <v>151</v>
      </c>
      <c r="B153" s="7" t="s">
        <v>545</v>
      </c>
      <c r="C153" s="7">
        <v>19</v>
      </c>
      <c r="D153" s="7" t="s">
        <v>546</v>
      </c>
      <c r="E153" s="7" t="s">
        <v>547</v>
      </c>
    </row>
    <row r="154" spans="1:5" ht="15.75">
      <c r="A154" s="14">
        <v>152</v>
      </c>
      <c r="B154" s="15" t="s">
        <v>548</v>
      </c>
      <c r="C154" s="15">
        <v>19</v>
      </c>
      <c r="D154" s="15" t="s">
        <v>409</v>
      </c>
      <c r="E154" s="15" t="s">
        <v>410</v>
      </c>
    </row>
    <row r="155" spans="1:5" ht="15.75">
      <c r="A155" s="6">
        <v>153</v>
      </c>
      <c r="B155" s="7" t="s">
        <v>549</v>
      </c>
      <c r="C155" s="7">
        <v>19</v>
      </c>
      <c r="D155" s="7" t="s">
        <v>550</v>
      </c>
      <c r="E155" s="7" t="s">
        <v>551</v>
      </c>
    </row>
    <row r="156" spans="1:5" ht="15.75">
      <c r="A156" s="6">
        <v>154</v>
      </c>
      <c r="B156" s="7" t="s">
        <v>552</v>
      </c>
      <c r="C156" s="7">
        <v>19</v>
      </c>
      <c r="D156" s="7" t="s">
        <v>553</v>
      </c>
      <c r="E156" s="7" t="s">
        <v>554</v>
      </c>
    </row>
    <row r="157" spans="1:5" ht="15.75">
      <c r="A157" s="6">
        <v>155</v>
      </c>
      <c r="B157" s="7" t="s">
        <v>555</v>
      </c>
      <c r="C157" s="7">
        <v>19</v>
      </c>
      <c r="D157" s="7" t="s">
        <v>556</v>
      </c>
      <c r="E157" s="7" t="s">
        <v>557</v>
      </c>
    </row>
    <row r="158" spans="1:5" ht="15.75">
      <c r="A158" s="6">
        <v>156</v>
      </c>
      <c r="B158" s="7" t="s">
        <v>558</v>
      </c>
      <c r="C158" s="7">
        <v>19</v>
      </c>
      <c r="D158" s="7" t="s">
        <v>559</v>
      </c>
      <c r="E158" s="7" t="s">
        <v>560</v>
      </c>
    </row>
    <row r="159" spans="1:5" ht="15.75">
      <c r="A159" s="6">
        <v>157</v>
      </c>
      <c r="B159" s="7" t="s">
        <v>561</v>
      </c>
      <c r="C159" s="7">
        <v>19</v>
      </c>
      <c r="D159" s="7" t="s">
        <v>726</v>
      </c>
      <c r="E159" s="7" t="s">
        <v>727</v>
      </c>
    </row>
    <row r="160" spans="1:5" ht="15.75">
      <c r="A160" s="6">
        <v>158</v>
      </c>
      <c r="B160" s="7" t="s">
        <v>562</v>
      </c>
      <c r="C160" s="7">
        <v>19</v>
      </c>
      <c r="D160" s="7" t="s">
        <v>563</v>
      </c>
      <c r="E160" s="7" t="s">
        <v>564</v>
      </c>
    </row>
    <row r="161" spans="1:5" ht="15.75">
      <c r="A161" s="6">
        <v>159</v>
      </c>
      <c r="B161" s="7" t="s">
        <v>565</v>
      </c>
      <c r="C161" s="7">
        <v>19</v>
      </c>
      <c r="D161" s="7" t="s">
        <v>449</v>
      </c>
      <c r="E161" s="7" t="s">
        <v>450</v>
      </c>
    </row>
    <row r="162" spans="1:5" ht="15.75">
      <c r="A162" s="6">
        <v>160</v>
      </c>
      <c r="B162" s="7" t="s">
        <v>566</v>
      </c>
      <c r="C162" s="7">
        <v>19</v>
      </c>
      <c r="D162" s="7" t="s">
        <v>567</v>
      </c>
      <c r="E162" s="7" t="s">
        <v>568</v>
      </c>
    </row>
    <row r="163" spans="1:5" ht="15.75">
      <c r="A163" s="6">
        <v>161</v>
      </c>
      <c r="B163" s="7" t="s">
        <v>569</v>
      </c>
      <c r="C163" s="7">
        <v>19</v>
      </c>
      <c r="D163" s="7" t="s">
        <v>570</v>
      </c>
      <c r="E163" s="7" t="s">
        <v>571</v>
      </c>
    </row>
    <row r="164" spans="1:5" ht="15.75">
      <c r="A164" s="6">
        <v>162</v>
      </c>
      <c r="B164" s="7" t="s">
        <v>572</v>
      </c>
      <c r="C164" s="7">
        <v>19</v>
      </c>
      <c r="D164" s="7" t="s">
        <v>573</v>
      </c>
      <c r="E164" s="7" t="s">
        <v>574</v>
      </c>
    </row>
    <row r="165" spans="1:5" ht="15.75">
      <c r="A165" s="6">
        <v>163</v>
      </c>
      <c r="B165" s="7" t="s">
        <v>575</v>
      </c>
      <c r="C165" s="7">
        <v>19</v>
      </c>
      <c r="D165" s="7" t="s">
        <v>576</v>
      </c>
      <c r="E165" s="7" t="s">
        <v>577</v>
      </c>
    </row>
    <row r="166" spans="1:5" ht="15.75">
      <c r="A166" s="6">
        <v>164</v>
      </c>
      <c r="B166" s="7" t="s">
        <v>578</v>
      </c>
      <c r="C166" s="7">
        <v>19</v>
      </c>
      <c r="D166" s="7" t="s">
        <v>579</v>
      </c>
      <c r="E166" s="7" t="s">
        <v>580</v>
      </c>
    </row>
    <row r="167" spans="1:5" ht="15.75">
      <c r="A167" s="6">
        <v>165</v>
      </c>
      <c r="B167" s="7" t="s">
        <v>581</v>
      </c>
      <c r="C167" s="7">
        <v>19</v>
      </c>
      <c r="D167" s="7" t="s">
        <v>582</v>
      </c>
      <c r="E167" s="7" t="s">
        <v>583</v>
      </c>
    </row>
    <row r="168" spans="1:5" ht="15.75">
      <c r="A168" s="6">
        <v>166</v>
      </c>
      <c r="B168" s="7" t="s">
        <v>584</v>
      </c>
      <c r="C168" s="7">
        <v>19</v>
      </c>
      <c r="D168" s="7" t="s">
        <v>585</v>
      </c>
      <c r="E168" s="7" t="s">
        <v>586</v>
      </c>
    </row>
    <row r="169" spans="1:5" ht="15.75">
      <c r="A169" s="6">
        <v>167</v>
      </c>
      <c r="B169" s="7" t="s">
        <v>719</v>
      </c>
      <c r="C169" s="7">
        <v>19</v>
      </c>
      <c r="D169" s="7" t="s">
        <v>587</v>
      </c>
      <c r="E169" s="7" t="s">
        <v>588</v>
      </c>
    </row>
    <row r="170" spans="1:5" ht="15.75">
      <c r="A170" s="6">
        <v>168</v>
      </c>
      <c r="B170" s="7" t="s">
        <v>589</v>
      </c>
      <c r="C170" s="7">
        <v>19</v>
      </c>
      <c r="D170" s="7" t="s">
        <v>590</v>
      </c>
      <c r="E170" s="7" t="s">
        <v>591</v>
      </c>
    </row>
    <row r="171" spans="1:5" ht="15.75">
      <c r="A171" s="6">
        <v>169</v>
      </c>
      <c r="B171" s="7" t="s">
        <v>592</v>
      </c>
      <c r="C171" s="7">
        <v>19</v>
      </c>
      <c r="D171" s="7" t="s">
        <v>593</v>
      </c>
      <c r="E171" s="7" t="s">
        <v>594</v>
      </c>
    </row>
    <row r="172" spans="1:5" ht="15.75">
      <c r="A172" s="6">
        <v>170</v>
      </c>
      <c r="B172" s="7" t="s">
        <v>595</v>
      </c>
      <c r="C172" s="7">
        <v>19</v>
      </c>
      <c r="D172" s="7" t="s">
        <v>596</v>
      </c>
      <c r="E172" s="7" t="s">
        <v>597</v>
      </c>
    </row>
    <row r="173" spans="1:5" ht="15.75">
      <c r="A173" s="6">
        <v>171</v>
      </c>
      <c r="B173" s="7" t="s">
        <v>598</v>
      </c>
      <c r="C173" s="7">
        <v>19</v>
      </c>
      <c r="D173" s="7" t="s">
        <v>599</v>
      </c>
      <c r="E173" s="7" t="s">
        <v>600</v>
      </c>
    </row>
    <row r="174" spans="1:5" ht="15.75">
      <c r="A174" s="6">
        <v>172</v>
      </c>
      <c r="B174" s="7" t="s">
        <v>601</v>
      </c>
      <c r="C174" s="7">
        <v>19</v>
      </c>
      <c r="D174" s="7" t="s">
        <v>602</v>
      </c>
      <c r="E174" s="7" t="s">
        <v>603</v>
      </c>
    </row>
    <row r="175" spans="1:5" ht="15.75">
      <c r="A175" s="6">
        <v>173</v>
      </c>
      <c r="B175" s="7" t="s">
        <v>604</v>
      </c>
      <c r="C175" s="7">
        <v>19</v>
      </c>
      <c r="D175" s="7" t="s">
        <v>605</v>
      </c>
      <c r="E175" s="7" t="s">
        <v>606</v>
      </c>
    </row>
    <row r="176" spans="1:5" ht="15.75">
      <c r="A176" s="6">
        <v>174</v>
      </c>
      <c r="B176" s="7" t="s">
        <v>607</v>
      </c>
      <c r="C176" s="7">
        <v>19</v>
      </c>
      <c r="D176" s="7" t="s">
        <v>608</v>
      </c>
      <c r="E176" s="7" t="s">
        <v>609</v>
      </c>
    </row>
    <row r="177" spans="1:5" ht="15.75">
      <c r="A177" s="6">
        <v>175</v>
      </c>
      <c r="B177" s="7" t="s">
        <v>610</v>
      </c>
      <c r="C177" s="7">
        <v>19</v>
      </c>
      <c r="D177" s="7" t="s">
        <v>611</v>
      </c>
      <c r="E177" s="7" t="s">
        <v>612</v>
      </c>
    </row>
    <row r="178" spans="1:5" ht="15.75">
      <c r="A178" s="6">
        <v>176</v>
      </c>
      <c r="B178" s="7" t="s">
        <v>613</v>
      </c>
      <c r="C178" s="7">
        <v>19</v>
      </c>
      <c r="D178" s="7" t="s">
        <v>614</v>
      </c>
      <c r="E178" s="7" t="s">
        <v>615</v>
      </c>
    </row>
    <row r="179" spans="1:5" ht="15.75">
      <c r="A179" s="6">
        <v>177</v>
      </c>
      <c r="B179" s="7" t="s">
        <v>616</v>
      </c>
      <c r="C179" s="7">
        <v>19</v>
      </c>
      <c r="D179" s="7" t="s">
        <v>617</v>
      </c>
      <c r="E179" s="7" t="s">
        <v>618</v>
      </c>
    </row>
    <row r="180" spans="1:5" ht="15.75">
      <c r="A180" s="6">
        <v>178</v>
      </c>
      <c r="B180" s="7" t="s">
        <v>619</v>
      </c>
      <c r="C180" s="7">
        <v>19</v>
      </c>
      <c r="D180" s="7" t="s">
        <v>620</v>
      </c>
      <c r="E180" s="7" t="s">
        <v>621</v>
      </c>
    </row>
    <row r="181" spans="1:5" ht="15.75">
      <c r="A181" s="6">
        <v>179</v>
      </c>
      <c r="B181" s="7" t="s">
        <v>622</v>
      </c>
      <c r="C181" s="7">
        <v>19</v>
      </c>
      <c r="D181" s="7" t="s">
        <v>623</v>
      </c>
      <c r="E181" s="7" t="s">
        <v>624</v>
      </c>
    </row>
    <row r="182" spans="1:5" ht="15.75">
      <c r="A182" s="6">
        <v>180</v>
      </c>
      <c r="B182" s="7" t="s">
        <v>625</v>
      </c>
      <c r="C182" s="7">
        <v>19</v>
      </c>
      <c r="D182" s="7" t="s">
        <v>626</v>
      </c>
      <c r="E182" s="7" t="s">
        <v>627</v>
      </c>
    </row>
    <row r="183" spans="1:5" ht="15.75">
      <c r="A183" s="6">
        <v>181</v>
      </c>
      <c r="B183" s="7" t="s">
        <v>628</v>
      </c>
      <c r="C183" s="7">
        <v>19</v>
      </c>
      <c r="D183" s="7" t="s">
        <v>629</v>
      </c>
      <c r="E183" s="7" t="s">
        <v>630</v>
      </c>
    </row>
    <row r="184" spans="1:5" ht="15.75">
      <c r="A184" s="6">
        <v>182</v>
      </c>
      <c r="B184" s="7" t="s">
        <v>631</v>
      </c>
      <c r="C184" s="7">
        <v>19</v>
      </c>
      <c r="D184" s="7" t="s">
        <v>632</v>
      </c>
      <c r="E184" s="7" t="s">
        <v>633</v>
      </c>
    </row>
    <row r="185" spans="1:5" ht="15.75">
      <c r="A185" s="6">
        <v>183</v>
      </c>
      <c r="B185" s="7" t="s">
        <v>634</v>
      </c>
      <c r="C185" s="7">
        <v>19</v>
      </c>
      <c r="D185" s="7" t="s">
        <v>635</v>
      </c>
      <c r="E185" s="7" t="s">
        <v>636</v>
      </c>
    </row>
    <row r="186" spans="1:5" ht="15.75">
      <c r="A186" s="6">
        <v>184</v>
      </c>
      <c r="B186" s="7" t="s">
        <v>637</v>
      </c>
      <c r="C186" s="7">
        <v>19</v>
      </c>
      <c r="D186" s="7" t="s">
        <v>638</v>
      </c>
      <c r="E186" s="7" t="s">
        <v>639</v>
      </c>
    </row>
    <row r="187" spans="1:5" ht="15.75">
      <c r="A187" s="6">
        <v>185</v>
      </c>
      <c r="B187" s="7" t="s">
        <v>640</v>
      </c>
      <c r="C187" s="7">
        <v>19</v>
      </c>
      <c r="D187" s="7" t="s">
        <v>641</v>
      </c>
      <c r="E187" s="7" t="s">
        <v>642</v>
      </c>
    </row>
    <row r="188" spans="1:5" ht="15.75">
      <c r="A188" s="6">
        <v>186</v>
      </c>
      <c r="B188" s="7" t="s">
        <v>643</v>
      </c>
      <c r="C188" s="7">
        <v>19</v>
      </c>
      <c r="D188" s="7" t="s">
        <v>644</v>
      </c>
      <c r="E188" s="7" t="s">
        <v>645</v>
      </c>
    </row>
    <row r="189" spans="1:5" ht="15.75">
      <c r="A189" s="6">
        <v>187</v>
      </c>
      <c r="B189" s="7" t="s">
        <v>646</v>
      </c>
      <c r="C189" s="7">
        <v>19</v>
      </c>
      <c r="D189" s="7" t="s">
        <v>647</v>
      </c>
      <c r="E189" s="7" t="s">
        <v>648</v>
      </c>
    </row>
    <row r="190" spans="1:5" ht="15.75">
      <c r="A190" s="6">
        <v>188</v>
      </c>
      <c r="B190" s="7" t="s">
        <v>649</v>
      </c>
      <c r="C190" s="7">
        <v>19</v>
      </c>
      <c r="D190" s="7" t="s">
        <v>650</v>
      </c>
      <c r="E190" s="7" t="s">
        <v>651</v>
      </c>
    </row>
    <row r="191" spans="1:5" ht="15.75">
      <c r="A191" s="6">
        <v>189</v>
      </c>
      <c r="B191" s="7" t="s">
        <v>652</v>
      </c>
      <c r="C191" s="7">
        <v>19</v>
      </c>
      <c r="D191" s="7" t="s">
        <v>653</v>
      </c>
      <c r="E191" s="7" t="s">
        <v>654</v>
      </c>
    </row>
    <row r="192" spans="1:5" ht="15.75">
      <c r="A192" s="6">
        <v>190</v>
      </c>
      <c r="B192" s="7" t="s">
        <v>140</v>
      </c>
      <c r="C192" s="7">
        <v>19</v>
      </c>
      <c r="D192" s="7" t="s">
        <v>655</v>
      </c>
      <c r="E192" s="7" t="s">
        <v>656</v>
      </c>
    </row>
    <row r="193" spans="1:5" ht="15.75">
      <c r="A193" s="6">
        <v>191</v>
      </c>
      <c r="B193" s="7" t="s">
        <v>657</v>
      </c>
      <c r="C193" s="7">
        <v>19</v>
      </c>
      <c r="D193" s="7" t="s">
        <v>658</v>
      </c>
      <c r="E193" s="7" t="s">
        <v>659</v>
      </c>
    </row>
    <row r="194" spans="1:5" ht="15.75">
      <c r="A194" s="6">
        <v>192</v>
      </c>
      <c r="B194" s="7" t="s">
        <v>663</v>
      </c>
      <c r="C194" s="7">
        <v>19</v>
      </c>
      <c r="D194" s="7" t="s">
        <v>664</v>
      </c>
      <c r="E194" s="7" t="s">
        <v>665</v>
      </c>
    </row>
    <row r="195" spans="1:5" ht="15.75">
      <c r="A195" s="6">
        <v>193</v>
      </c>
      <c r="B195" s="7" t="s">
        <v>666</v>
      </c>
      <c r="C195" s="7">
        <v>19</v>
      </c>
      <c r="D195" s="7" t="s">
        <v>667</v>
      </c>
      <c r="E195" s="7" t="s">
        <v>668</v>
      </c>
    </row>
    <row r="196" spans="1:5" ht="15.75">
      <c r="A196" s="6">
        <v>194</v>
      </c>
      <c r="B196" s="7" t="s">
        <v>669</v>
      </c>
      <c r="C196" s="7">
        <v>19</v>
      </c>
      <c r="D196" s="7" t="s">
        <v>670</v>
      </c>
      <c r="E196" s="7" t="s">
        <v>671</v>
      </c>
    </row>
    <row r="197" spans="1:5" ht="15.75">
      <c r="A197" s="6">
        <v>195</v>
      </c>
      <c r="B197" s="7" t="s">
        <v>672</v>
      </c>
      <c r="C197" s="7">
        <v>19</v>
      </c>
      <c r="D197" s="7" t="s">
        <v>673</v>
      </c>
      <c r="E197" s="7" t="s">
        <v>674</v>
      </c>
    </row>
    <row r="198" spans="1:5" ht="15.75">
      <c r="A198" s="6">
        <v>196</v>
      </c>
      <c r="B198" s="7" t="s">
        <v>675</v>
      </c>
      <c r="C198" s="7">
        <v>19</v>
      </c>
      <c r="D198" s="7" t="s">
        <v>676</v>
      </c>
      <c r="E198" s="7" t="s">
        <v>677</v>
      </c>
    </row>
    <row r="199" spans="1:5" ht="15.75">
      <c r="A199" s="6">
        <v>197</v>
      </c>
      <c r="B199" s="7" t="s">
        <v>678</v>
      </c>
      <c r="C199" s="7">
        <v>19</v>
      </c>
      <c r="D199" s="7" t="s">
        <v>679</v>
      </c>
      <c r="E199" s="7" t="s">
        <v>680</v>
      </c>
    </row>
    <row r="200" spans="1:5" ht="15.75">
      <c r="A200" s="6">
        <v>198</v>
      </c>
      <c r="B200" s="7" t="s">
        <v>681</v>
      </c>
      <c r="C200" s="7">
        <v>19</v>
      </c>
      <c r="D200" s="7" t="s">
        <v>682</v>
      </c>
      <c r="E200" s="7" t="s">
        <v>683</v>
      </c>
    </row>
    <row r="201" spans="1:5" ht="15.75">
      <c r="A201" s="6">
        <v>199</v>
      </c>
      <c r="B201" s="7" t="s">
        <v>684</v>
      </c>
      <c r="C201" s="7">
        <v>19</v>
      </c>
      <c r="D201" s="7" t="s">
        <v>685</v>
      </c>
      <c r="E201" s="7" t="s">
        <v>686</v>
      </c>
    </row>
    <row r="202" spans="1:5" ht="15.75">
      <c r="A202" s="6"/>
      <c r="B202" s="7"/>
      <c r="C202" s="7"/>
      <c r="D202" s="7"/>
      <c r="E202" s="7"/>
    </row>
    <row r="203" spans="1:5" ht="15.75">
      <c r="A203" s="6"/>
      <c r="B203" s="7"/>
      <c r="C203" s="7"/>
      <c r="D203" s="7"/>
      <c r="E203" s="7"/>
    </row>
    <row r="205" spans="1:5">
      <c r="A205" s="8" t="s">
        <v>742</v>
      </c>
      <c r="B205" s="8"/>
      <c r="C205" s="8"/>
      <c r="D205" s="8"/>
      <c r="E205" s="8"/>
    </row>
    <row r="206" spans="1:5" ht="15.75">
      <c r="A206" s="6">
        <v>1</v>
      </c>
      <c r="B206" s="7" t="s">
        <v>57</v>
      </c>
      <c r="C206" s="7">
        <v>21</v>
      </c>
      <c r="D206" s="7" t="s">
        <v>58</v>
      </c>
      <c r="E206" s="7" t="s">
        <v>59</v>
      </c>
    </row>
    <row r="207" spans="1:5" ht="15.75">
      <c r="A207" s="6">
        <v>2</v>
      </c>
      <c r="B207" s="7" t="s">
        <v>102</v>
      </c>
      <c r="C207" s="7">
        <v>20</v>
      </c>
      <c r="D207" s="7" t="s">
        <v>103</v>
      </c>
      <c r="E207" s="7" t="s">
        <v>104</v>
      </c>
    </row>
    <row r="208" spans="1:5" ht="15.75">
      <c r="A208" s="6">
        <v>3</v>
      </c>
      <c r="B208" s="7" t="s">
        <v>120</v>
      </c>
      <c r="C208" s="7">
        <v>20</v>
      </c>
      <c r="D208" s="7" t="s">
        <v>121</v>
      </c>
      <c r="E208" s="7" t="s">
        <v>122</v>
      </c>
    </row>
    <row r="209" spans="1:5" ht="15.75">
      <c r="A209" s="6">
        <v>4</v>
      </c>
      <c r="B209" s="7" t="s">
        <v>152</v>
      </c>
      <c r="C209" s="7">
        <v>20</v>
      </c>
      <c r="D209" s="7" t="s">
        <v>153</v>
      </c>
      <c r="E209" s="7" t="s">
        <v>154</v>
      </c>
    </row>
    <row r="210" spans="1:5" ht="15.75">
      <c r="A210" s="6">
        <v>5</v>
      </c>
      <c r="B210" s="7" t="s">
        <v>222</v>
      </c>
      <c r="C210" s="7">
        <v>20</v>
      </c>
      <c r="D210" s="7" t="s">
        <v>223</v>
      </c>
      <c r="E210" s="7" t="s">
        <v>224</v>
      </c>
    </row>
    <row r="211" spans="1:5" ht="15.75">
      <c r="A211" s="6">
        <v>6</v>
      </c>
      <c r="B211" s="7" t="s">
        <v>687</v>
      </c>
      <c r="C211" s="7">
        <v>19</v>
      </c>
      <c r="D211" s="7" t="s">
        <v>132</v>
      </c>
      <c r="E211" s="7" t="s">
        <v>688</v>
      </c>
    </row>
    <row r="212" spans="1:5" ht="15.75">
      <c r="A212" s="6">
        <v>7</v>
      </c>
      <c r="B212" s="7" t="s">
        <v>177</v>
      </c>
      <c r="C212" s="7">
        <v>19</v>
      </c>
      <c r="D212" s="7" t="s">
        <v>178</v>
      </c>
      <c r="E212" s="7" t="s">
        <v>179</v>
      </c>
    </row>
    <row r="213" spans="1:5" ht="15.75">
      <c r="A213" s="6">
        <v>8</v>
      </c>
      <c r="B213" s="7" t="s">
        <v>328</v>
      </c>
      <c r="C213" s="7">
        <v>19</v>
      </c>
      <c r="D213" s="7" t="s">
        <v>329</v>
      </c>
      <c r="E213" s="7" t="s">
        <v>330</v>
      </c>
    </row>
    <row r="214" spans="1:5" ht="15.75">
      <c r="A214" s="6">
        <v>9</v>
      </c>
      <c r="B214" s="7" t="s">
        <v>518</v>
      </c>
      <c r="C214" s="7">
        <v>19</v>
      </c>
      <c r="D214" s="7" t="s">
        <v>519</v>
      </c>
      <c r="E214" s="7" t="s">
        <v>520</v>
      </c>
    </row>
    <row r="215" spans="1:5" ht="15.75">
      <c r="A215" s="6">
        <v>10</v>
      </c>
      <c r="B215" s="7" t="s">
        <v>660</v>
      </c>
      <c r="C215" s="7">
        <v>19</v>
      </c>
      <c r="D215" s="7" t="s">
        <v>661</v>
      </c>
      <c r="E215" s="7" t="s">
        <v>662</v>
      </c>
    </row>
    <row r="216" spans="1:5" ht="15.75">
      <c r="A216" s="6"/>
      <c r="B216" s="7"/>
      <c r="C216" s="7"/>
      <c r="D216" s="7"/>
      <c r="E216" s="7"/>
    </row>
    <row r="217" spans="1:5" ht="15.75">
      <c r="A217" s="6"/>
      <c r="B217" s="7"/>
      <c r="C217" s="7"/>
      <c r="D217" s="7"/>
      <c r="E217" s="7"/>
    </row>
  </sheetData>
  <mergeCells count="1">
    <mergeCell ref="A205:E205"/>
  </mergeCells>
  <pageMargins left="0.45" right="0.45" top="0.75" bottom="0.75" header="0.3" footer="0.8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5"/>
  <sheetViews>
    <sheetView topLeftCell="A130" workbookViewId="0">
      <selection activeCell="A143" sqref="A143:E143"/>
    </sheetView>
  </sheetViews>
  <sheetFormatPr defaultRowHeight="15"/>
  <cols>
    <col min="1" max="1" width="8.85546875" style="1" bestFit="1" customWidth="1"/>
    <col min="2" max="2" width="32.28515625" bestFit="1" customWidth="1"/>
    <col min="3" max="3" width="9.85546875" bestFit="1" customWidth="1"/>
    <col min="4" max="4" width="14.85546875" bestFit="1" customWidth="1"/>
    <col min="5" max="5" width="16.5703125" bestFit="1" customWidth="1"/>
  </cols>
  <sheetData>
    <row r="1" spans="1:5" ht="18.75">
      <c r="B1" s="2" t="s">
        <v>0</v>
      </c>
    </row>
    <row r="2" spans="1:5" s="5" customFormat="1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5" customFormat="1" ht="15.75">
      <c r="A3" s="6">
        <v>1</v>
      </c>
      <c r="B3" s="7" t="s">
        <v>90</v>
      </c>
      <c r="C3" s="7">
        <v>20</v>
      </c>
      <c r="D3" s="7" t="s">
        <v>91</v>
      </c>
      <c r="E3" s="7" t="s">
        <v>92</v>
      </c>
    </row>
    <row r="4" spans="1:5" s="5" customFormat="1" ht="15.75">
      <c r="A4" s="6">
        <v>2</v>
      </c>
      <c r="B4" s="7" t="s">
        <v>105</v>
      </c>
      <c r="C4" s="7">
        <v>20</v>
      </c>
      <c r="D4" s="7" t="s">
        <v>106</v>
      </c>
      <c r="E4" s="7" t="s">
        <v>107</v>
      </c>
    </row>
    <row r="5" spans="1:5" s="5" customFormat="1" ht="15.75">
      <c r="A5" s="6">
        <v>3</v>
      </c>
      <c r="B5" s="7" t="s">
        <v>108</v>
      </c>
      <c r="C5" s="7">
        <v>20</v>
      </c>
      <c r="D5" s="7" t="s">
        <v>109</v>
      </c>
      <c r="E5" s="7" t="s">
        <v>110</v>
      </c>
    </row>
    <row r="6" spans="1:5" s="5" customFormat="1" ht="15.75">
      <c r="A6" s="6">
        <v>4</v>
      </c>
      <c r="B6" s="7" t="s">
        <v>114</v>
      </c>
      <c r="C6" s="7">
        <v>20</v>
      </c>
      <c r="D6" s="7" t="s">
        <v>115</v>
      </c>
      <c r="E6" s="7" t="s">
        <v>116</v>
      </c>
    </row>
    <row r="7" spans="1:5" s="5" customFormat="1" ht="15.75">
      <c r="A7" s="6">
        <v>5</v>
      </c>
      <c r="B7" s="7" t="s">
        <v>123</v>
      </c>
      <c r="C7" s="7">
        <v>20</v>
      </c>
      <c r="D7" s="7" t="s">
        <v>124</v>
      </c>
      <c r="E7" s="7" t="s">
        <v>125</v>
      </c>
    </row>
    <row r="8" spans="1:5" s="5" customFormat="1" ht="15.75">
      <c r="A8" s="6">
        <v>6</v>
      </c>
      <c r="B8" s="7" t="s">
        <v>136</v>
      </c>
      <c r="C8" s="7">
        <v>20</v>
      </c>
      <c r="D8" s="7" t="s">
        <v>137</v>
      </c>
      <c r="E8" s="7" t="s">
        <v>138</v>
      </c>
    </row>
    <row r="9" spans="1:5" s="5" customFormat="1" ht="15.75">
      <c r="A9" s="6">
        <v>7</v>
      </c>
      <c r="B9" s="7" t="s">
        <v>140</v>
      </c>
      <c r="C9" s="7">
        <v>20</v>
      </c>
      <c r="D9" s="7" t="s">
        <v>141</v>
      </c>
      <c r="E9" s="7" t="s">
        <v>142</v>
      </c>
    </row>
    <row r="10" spans="1:5" s="5" customFormat="1" ht="15.75">
      <c r="A10" s="6">
        <v>8</v>
      </c>
      <c r="B10" s="7" t="s">
        <v>143</v>
      </c>
      <c r="C10" s="7">
        <v>20</v>
      </c>
      <c r="D10" s="7" t="s">
        <v>144</v>
      </c>
      <c r="E10" s="7" t="s">
        <v>145</v>
      </c>
    </row>
    <row r="11" spans="1:5" s="5" customFormat="1" ht="15.75">
      <c r="A11" s="6">
        <v>9</v>
      </c>
      <c r="B11" s="7" t="s">
        <v>146</v>
      </c>
      <c r="C11" s="7">
        <v>20</v>
      </c>
      <c r="D11" s="7" t="s">
        <v>147</v>
      </c>
      <c r="E11" s="7" t="s">
        <v>148</v>
      </c>
    </row>
    <row r="12" spans="1:5" s="5" customFormat="1" ht="15.75">
      <c r="A12" s="6">
        <v>10</v>
      </c>
      <c r="B12" s="7" t="s">
        <v>149</v>
      </c>
      <c r="C12" s="7">
        <v>20</v>
      </c>
      <c r="D12" s="7" t="s">
        <v>150</v>
      </c>
      <c r="E12" s="7" t="s">
        <v>151</v>
      </c>
    </row>
    <row r="13" spans="1:5" s="5" customFormat="1" ht="15.75">
      <c r="A13" s="6">
        <v>11</v>
      </c>
      <c r="B13" s="7" t="s">
        <v>155</v>
      </c>
      <c r="C13" s="7">
        <v>20</v>
      </c>
      <c r="D13" s="7" t="s">
        <v>156</v>
      </c>
      <c r="E13" s="7" t="s">
        <v>157</v>
      </c>
    </row>
    <row r="14" spans="1:5" s="5" customFormat="1" ht="15.75">
      <c r="A14" s="6">
        <v>12</v>
      </c>
      <c r="B14" s="7" t="s">
        <v>158</v>
      </c>
      <c r="C14" s="7">
        <v>20</v>
      </c>
      <c r="D14" s="7" t="s">
        <v>159</v>
      </c>
      <c r="E14" s="7" t="s">
        <v>160</v>
      </c>
    </row>
    <row r="15" spans="1:5" s="5" customFormat="1" ht="15.75">
      <c r="A15" s="6">
        <v>13</v>
      </c>
      <c r="B15" s="7" t="s">
        <v>161</v>
      </c>
      <c r="C15" s="7">
        <v>20</v>
      </c>
      <c r="D15" s="7" t="s">
        <v>162</v>
      </c>
      <c r="E15" s="7" t="s">
        <v>163</v>
      </c>
    </row>
    <row r="16" spans="1:5" s="5" customFormat="1" ht="15.75">
      <c r="A16" s="6">
        <v>14</v>
      </c>
      <c r="B16" s="7" t="s">
        <v>164</v>
      </c>
      <c r="C16" s="7">
        <v>20</v>
      </c>
      <c r="D16" s="7" t="s">
        <v>165</v>
      </c>
      <c r="E16" s="7" t="s">
        <v>166</v>
      </c>
    </row>
    <row r="17" spans="1:5" s="5" customFormat="1" ht="15.75">
      <c r="A17" s="6">
        <v>15</v>
      </c>
      <c r="B17" s="7" t="s">
        <v>168</v>
      </c>
      <c r="C17" s="7">
        <v>20</v>
      </c>
      <c r="D17" s="7" t="s">
        <v>169</v>
      </c>
      <c r="E17" s="7" t="s">
        <v>170</v>
      </c>
    </row>
    <row r="18" spans="1:5" s="5" customFormat="1" ht="15.75">
      <c r="A18" s="6">
        <v>16</v>
      </c>
      <c r="B18" s="7" t="s">
        <v>171</v>
      </c>
      <c r="C18" s="7">
        <v>20</v>
      </c>
      <c r="D18" s="7" t="s">
        <v>172</v>
      </c>
      <c r="E18" s="7" t="s">
        <v>173</v>
      </c>
    </row>
    <row r="19" spans="1:5" s="5" customFormat="1" ht="15.75">
      <c r="A19" s="6">
        <v>17</v>
      </c>
      <c r="B19" s="7" t="s">
        <v>186</v>
      </c>
      <c r="C19" s="7">
        <v>20</v>
      </c>
      <c r="D19" s="7" t="s">
        <v>187</v>
      </c>
      <c r="E19" s="7" t="s">
        <v>188</v>
      </c>
    </row>
    <row r="20" spans="1:5" s="5" customFormat="1" ht="15.75">
      <c r="A20" s="6">
        <v>18</v>
      </c>
      <c r="B20" s="7" t="s">
        <v>189</v>
      </c>
      <c r="C20" s="7">
        <v>20</v>
      </c>
      <c r="D20" s="7" t="s">
        <v>190</v>
      </c>
      <c r="E20" s="7" t="s">
        <v>191</v>
      </c>
    </row>
    <row r="21" spans="1:5" s="5" customFormat="1" ht="15.75">
      <c r="A21" s="6">
        <v>19</v>
      </c>
      <c r="B21" s="7" t="s">
        <v>198</v>
      </c>
      <c r="C21" s="7">
        <v>20</v>
      </c>
      <c r="D21" s="7" t="s">
        <v>199</v>
      </c>
      <c r="E21" s="7" t="s">
        <v>200</v>
      </c>
    </row>
    <row r="22" spans="1:5" s="5" customFormat="1" ht="15.75">
      <c r="A22" s="6">
        <v>20</v>
      </c>
      <c r="B22" s="7" t="s">
        <v>204</v>
      </c>
      <c r="C22" s="7">
        <v>20</v>
      </c>
      <c r="D22" s="7" t="s">
        <v>205</v>
      </c>
      <c r="E22" s="7" t="s">
        <v>206</v>
      </c>
    </row>
    <row r="23" spans="1:5" s="5" customFormat="1" ht="15.75">
      <c r="A23" s="6">
        <v>21</v>
      </c>
      <c r="B23" s="7" t="s">
        <v>207</v>
      </c>
      <c r="C23" s="7">
        <v>20</v>
      </c>
      <c r="D23" s="7" t="s">
        <v>208</v>
      </c>
      <c r="E23" s="7" t="s">
        <v>209</v>
      </c>
    </row>
    <row r="24" spans="1:5" s="5" customFormat="1" ht="15.75">
      <c r="A24" s="6">
        <v>22</v>
      </c>
      <c r="B24" s="7" t="s">
        <v>210</v>
      </c>
      <c r="C24" s="7">
        <v>20</v>
      </c>
      <c r="D24" s="7" t="s">
        <v>211</v>
      </c>
      <c r="E24" s="7" t="s">
        <v>212</v>
      </c>
    </row>
    <row r="25" spans="1:5" s="5" customFormat="1" ht="15.75">
      <c r="A25" s="6">
        <v>23</v>
      </c>
      <c r="B25" s="7" t="s">
        <v>213</v>
      </c>
      <c r="C25" s="7">
        <v>20</v>
      </c>
      <c r="D25" s="7" t="s">
        <v>214</v>
      </c>
      <c r="E25" s="7" t="s">
        <v>215</v>
      </c>
    </row>
    <row r="26" spans="1:5" s="5" customFormat="1" ht="15.75">
      <c r="A26" s="6">
        <v>24</v>
      </c>
      <c r="B26" s="7" t="s">
        <v>216</v>
      </c>
      <c r="C26" s="7">
        <v>20</v>
      </c>
      <c r="D26" s="7" t="s">
        <v>217</v>
      </c>
      <c r="E26" s="7" t="s">
        <v>218</v>
      </c>
    </row>
    <row r="27" spans="1:5" s="5" customFormat="1" ht="15.75">
      <c r="A27" s="6">
        <v>25</v>
      </c>
      <c r="B27" s="7" t="s">
        <v>219</v>
      </c>
      <c r="C27" s="7">
        <v>20</v>
      </c>
      <c r="D27" s="7" t="s">
        <v>220</v>
      </c>
      <c r="E27" s="7" t="s">
        <v>221</v>
      </c>
    </row>
    <row r="28" spans="1:5" s="5" customFormat="1" ht="15.75">
      <c r="A28" s="6">
        <v>26</v>
      </c>
      <c r="B28" s="7" t="s">
        <v>225</v>
      </c>
      <c r="C28" s="7">
        <v>20</v>
      </c>
      <c r="D28" s="7" t="s">
        <v>226</v>
      </c>
      <c r="E28" s="7" t="s">
        <v>227</v>
      </c>
    </row>
    <row r="29" spans="1:5" s="5" customFormat="1" ht="15.75">
      <c r="A29" s="6">
        <v>27</v>
      </c>
      <c r="B29" s="7" t="s">
        <v>231</v>
      </c>
      <c r="C29" s="7">
        <v>20</v>
      </c>
      <c r="D29" s="7" t="s">
        <v>232</v>
      </c>
      <c r="E29" s="7" t="s">
        <v>233</v>
      </c>
    </row>
    <row r="30" spans="1:5" s="5" customFormat="1" ht="15.75">
      <c r="A30" s="6">
        <v>28</v>
      </c>
      <c r="B30" s="7" t="s">
        <v>234</v>
      </c>
      <c r="C30" s="7">
        <v>20</v>
      </c>
      <c r="D30" s="7" t="s">
        <v>235</v>
      </c>
      <c r="E30" s="7" t="s">
        <v>236</v>
      </c>
    </row>
    <row r="31" spans="1:5" s="5" customFormat="1" ht="15.75">
      <c r="A31" s="6">
        <v>29</v>
      </c>
      <c r="B31" s="7" t="s">
        <v>240</v>
      </c>
      <c r="C31" s="7">
        <v>20</v>
      </c>
      <c r="D31" s="7" t="s">
        <v>241</v>
      </c>
      <c r="E31" s="7" t="s">
        <v>242</v>
      </c>
    </row>
    <row r="32" spans="1:5" s="5" customFormat="1" ht="15.75">
      <c r="A32" s="6">
        <v>30</v>
      </c>
      <c r="B32" s="7" t="s">
        <v>243</v>
      </c>
      <c r="C32" s="7">
        <v>20</v>
      </c>
      <c r="D32" s="7" t="s">
        <v>244</v>
      </c>
      <c r="E32" s="7" t="s">
        <v>245</v>
      </c>
    </row>
    <row r="33" spans="1:5" s="5" customFormat="1" ht="15.75">
      <c r="A33" s="6">
        <v>31</v>
      </c>
      <c r="B33" s="7" t="s">
        <v>246</v>
      </c>
      <c r="C33" s="7">
        <v>20</v>
      </c>
      <c r="D33" s="7" t="s">
        <v>247</v>
      </c>
      <c r="E33" s="7" t="s">
        <v>248</v>
      </c>
    </row>
    <row r="34" spans="1:5" s="5" customFormat="1" ht="15.75">
      <c r="A34" s="6">
        <v>32</v>
      </c>
      <c r="B34" s="7" t="s">
        <v>249</v>
      </c>
      <c r="C34" s="7">
        <v>20</v>
      </c>
      <c r="D34" s="7" t="s">
        <v>250</v>
      </c>
      <c r="E34" s="7" t="s">
        <v>251</v>
      </c>
    </row>
    <row r="35" spans="1:5" s="5" customFormat="1" ht="15.75">
      <c r="A35" s="6">
        <v>33</v>
      </c>
      <c r="B35" s="7" t="s">
        <v>252</v>
      </c>
      <c r="C35" s="7">
        <v>20</v>
      </c>
      <c r="D35" s="7" t="s">
        <v>253</v>
      </c>
      <c r="E35" s="7" t="s">
        <v>254</v>
      </c>
    </row>
    <row r="36" spans="1:5" s="5" customFormat="1" ht="15.75">
      <c r="A36" s="6">
        <v>34</v>
      </c>
      <c r="B36" s="7" t="s">
        <v>255</v>
      </c>
      <c r="C36" s="7">
        <v>20</v>
      </c>
      <c r="D36" s="7" t="s">
        <v>256</v>
      </c>
      <c r="E36" s="7" t="s">
        <v>257</v>
      </c>
    </row>
    <row r="37" spans="1:5" s="5" customFormat="1" ht="15.75">
      <c r="A37" s="6">
        <v>35</v>
      </c>
      <c r="B37" s="7" t="s">
        <v>261</v>
      </c>
      <c r="C37" s="7">
        <v>20</v>
      </c>
      <c r="D37" s="7" t="s">
        <v>190</v>
      </c>
      <c r="E37" s="7" t="s">
        <v>191</v>
      </c>
    </row>
    <row r="38" spans="1:5" s="5" customFormat="1" ht="15.75">
      <c r="A38" s="6">
        <v>36</v>
      </c>
      <c r="B38" s="7" t="s">
        <v>265</v>
      </c>
      <c r="C38" s="7">
        <v>20</v>
      </c>
      <c r="D38" s="7" t="s">
        <v>266</v>
      </c>
      <c r="E38" s="7" t="s">
        <v>267</v>
      </c>
    </row>
    <row r="39" spans="1:5" s="5" customFormat="1" ht="15.75">
      <c r="A39" s="6">
        <v>37</v>
      </c>
      <c r="B39" s="7" t="s">
        <v>268</v>
      </c>
      <c r="C39" s="7">
        <v>20</v>
      </c>
      <c r="D39" s="7" t="s">
        <v>269</v>
      </c>
      <c r="E39" s="7" t="s">
        <v>270</v>
      </c>
    </row>
    <row r="40" spans="1:5" s="5" customFormat="1" ht="15.75">
      <c r="A40" s="6">
        <v>38</v>
      </c>
      <c r="B40" s="7" t="s">
        <v>274</v>
      </c>
      <c r="C40" s="7">
        <v>20</v>
      </c>
      <c r="D40" s="7" t="s">
        <v>275</v>
      </c>
      <c r="E40" s="7" t="s">
        <v>276</v>
      </c>
    </row>
    <row r="41" spans="1:5" s="5" customFormat="1" ht="15.75">
      <c r="A41" s="6">
        <v>39</v>
      </c>
      <c r="B41" s="7" t="s">
        <v>277</v>
      </c>
      <c r="C41" s="7">
        <v>20</v>
      </c>
      <c r="D41" s="7" t="s">
        <v>278</v>
      </c>
      <c r="E41" s="7" t="s">
        <v>279</v>
      </c>
    </row>
    <row r="42" spans="1:5" s="5" customFormat="1" ht="15.75">
      <c r="A42" s="6">
        <v>40</v>
      </c>
      <c r="B42" s="7" t="s">
        <v>280</v>
      </c>
      <c r="C42" s="7">
        <v>20</v>
      </c>
      <c r="D42" s="7" t="s">
        <v>281</v>
      </c>
      <c r="E42" s="7" t="s">
        <v>282</v>
      </c>
    </row>
    <row r="43" spans="1:5" s="5" customFormat="1" ht="15.75">
      <c r="A43" s="6">
        <v>41</v>
      </c>
      <c r="B43" s="7" t="s">
        <v>283</v>
      </c>
      <c r="C43" s="7">
        <v>20</v>
      </c>
      <c r="D43" s="7" t="s">
        <v>284</v>
      </c>
      <c r="E43" s="7" t="s">
        <v>285</v>
      </c>
    </row>
    <row r="44" spans="1:5" s="5" customFormat="1" ht="15.75">
      <c r="A44" s="6">
        <v>42</v>
      </c>
      <c r="B44" s="7" t="s">
        <v>289</v>
      </c>
      <c r="C44" s="7">
        <v>20</v>
      </c>
      <c r="D44" s="7" t="s">
        <v>290</v>
      </c>
      <c r="E44" s="7" t="s">
        <v>291</v>
      </c>
    </row>
    <row r="45" spans="1:5" s="5" customFormat="1" ht="15.75">
      <c r="A45" s="6">
        <v>43</v>
      </c>
      <c r="B45" s="7" t="s">
        <v>292</v>
      </c>
      <c r="C45" s="7">
        <v>20</v>
      </c>
      <c r="D45" s="7" t="s">
        <v>293</v>
      </c>
      <c r="E45" s="7" t="s">
        <v>294</v>
      </c>
    </row>
    <row r="46" spans="1:5" ht="15.75">
      <c r="A46" s="6">
        <v>44</v>
      </c>
      <c r="B46" s="7" t="s">
        <v>139</v>
      </c>
      <c r="C46" s="7">
        <v>19</v>
      </c>
      <c r="D46" s="7" t="s">
        <v>689</v>
      </c>
      <c r="E46" s="7" t="s">
        <v>690</v>
      </c>
    </row>
    <row r="47" spans="1:5" ht="15.75">
      <c r="A47" s="6">
        <v>45</v>
      </c>
      <c r="B47" s="7" t="s">
        <v>201</v>
      </c>
      <c r="C47" s="7">
        <v>19</v>
      </c>
      <c r="D47" s="7" t="s">
        <v>202</v>
      </c>
      <c r="E47" s="7" t="s">
        <v>203</v>
      </c>
    </row>
    <row r="48" spans="1:5" ht="15.75">
      <c r="A48" s="6">
        <v>46</v>
      </c>
      <c r="B48" s="7" t="s">
        <v>262</v>
      </c>
      <c r="C48" s="7">
        <v>19</v>
      </c>
      <c r="D48" s="7" t="s">
        <v>263</v>
      </c>
      <c r="E48" s="7" t="s">
        <v>264</v>
      </c>
    </row>
    <row r="49" spans="1:5" ht="15.75">
      <c r="A49" s="6">
        <v>47</v>
      </c>
      <c r="B49" s="7" t="s">
        <v>271</v>
      </c>
      <c r="C49" s="7">
        <v>19</v>
      </c>
      <c r="D49" s="7" t="s">
        <v>272</v>
      </c>
      <c r="E49" s="7" t="s">
        <v>273</v>
      </c>
    </row>
    <row r="50" spans="1:5" ht="15.75">
      <c r="A50" s="6">
        <v>48</v>
      </c>
      <c r="B50" s="7" t="s">
        <v>360</v>
      </c>
      <c r="C50" s="7">
        <v>19</v>
      </c>
      <c r="D50" s="7" t="s">
        <v>361</v>
      </c>
      <c r="E50" s="7" t="s">
        <v>362</v>
      </c>
    </row>
    <row r="51" spans="1:5" ht="15.75">
      <c r="A51" s="6">
        <v>49</v>
      </c>
      <c r="B51" s="7" t="s">
        <v>286</v>
      </c>
      <c r="C51" s="7">
        <v>19</v>
      </c>
      <c r="D51" s="7" t="s">
        <v>287</v>
      </c>
      <c r="E51" s="7" t="s">
        <v>288</v>
      </c>
    </row>
    <row r="52" spans="1:5" ht="15.75">
      <c r="A52" s="6">
        <v>50</v>
      </c>
      <c r="B52" s="7" t="s">
        <v>363</v>
      </c>
      <c r="C52" s="7">
        <v>19</v>
      </c>
      <c r="D52" s="7" t="s">
        <v>241</v>
      </c>
      <c r="E52" s="7" t="s">
        <v>242</v>
      </c>
    </row>
    <row r="53" spans="1:5" ht="15.75">
      <c r="A53" s="6">
        <v>51</v>
      </c>
      <c r="B53" s="7" t="s">
        <v>364</v>
      </c>
      <c r="C53" s="7">
        <v>19</v>
      </c>
      <c r="D53" s="7" t="s">
        <v>365</v>
      </c>
      <c r="E53" s="7" t="s">
        <v>366</v>
      </c>
    </row>
    <row r="54" spans="1:5" ht="15.75">
      <c r="A54" s="6">
        <v>52</v>
      </c>
      <c r="B54" s="7" t="s">
        <v>367</v>
      </c>
      <c r="C54" s="7">
        <v>19</v>
      </c>
      <c r="D54" s="7" t="s">
        <v>368</v>
      </c>
      <c r="E54" s="7" t="s">
        <v>369</v>
      </c>
    </row>
    <row r="55" spans="1:5" ht="15.75">
      <c r="A55" s="6">
        <v>53</v>
      </c>
      <c r="B55" s="7" t="s">
        <v>295</v>
      </c>
      <c r="C55" s="7">
        <v>19</v>
      </c>
      <c r="D55" s="7" t="s">
        <v>296</v>
      </c>
      <c r="E55" s="7" t="s">
        <v>297</v>
      </c>
    </row>
    <row r="56" spans="1:5" ht="15.75">
      <c r="A56" s="6">
        <v>54</v>
      </c>
      <c r="B56" s="7" t="s">
        <v>298</v>
      </c>
      <c r="C56" s="7">
        <v>19</v>
      </c>
      <c r="D56" s="7" t="s">
        <v>720</v>
      </c>
      <c r="E56" s="7" t="s">
        <v>299</v>
      </c>
    </row>
    <row r="57" spans="1:5" ht="15.75">
      <c r="A57" s="6">
        <v>55</v>
      </c>
      <c r="B57" s="7" t="s">
        <v>300</v>
      </c>
      <c r="C57" s="7">
        <v>19</v>
      </c>
      <c r="D57" s="7" t="s">
        <v>301</v>
      </c>
      <c r="E57" s="7" t="s">
        <v>302</v>
      </c>
    </row>
    <row r="58" spans="1:5" ht="15.75">
      <c r="A58" s="6">
        <v>56</v>
      </c>
      <c r="B58" s="7" t="s">
        <v>303</v>
      </c>
      <c r="C58" s="7">
        <v>19</v>
      </c>
      <c r="D58" s="7" t="s">
        <v>304</v>
      </c>
      <c r="E58" s="7" t="s">
        <v>305</v>
      </c>
    </row>
    <row r="59" spans="1:5" ht="15.75">
      <c r="A59" s="6">
        <v>57</v>
      </c>
      <c r="B59" s="7" t="s">
        <v>306</v>
      </c>
      <c r="C59" s="7">
        <v>19</v>
      </c>
      <c r="D59" s="7" t="s">
        <v>691</v>
      </c>
      <c r="E59" s="7" t="s">
        <v>692</v>
      </c>
    </row>
    <row r="60" spans="1:5" ht="15.75">
      <c r="A60" s="6">
        <v>58</v>
      </c>
      <c r="B60" s="7" t="s">
        <v>307</v>
      </c>
      <c r="C60" s="7">
        <v>19</v>
      </c>
      <c r="D60" s="7" t="s">
        <v>308</v>
      </c>
      <c r="E60" s="7" t="s">
        <v>309</v>
      </c>
    </row>
    <row r="61" spans="1:5" ht="15.75">
      <c r="A61" s="6">
        <v>59</v>
      </c>
      <c r="B61" s="7" t="s">
        <v>370</v>
      </c>
      <c r="C61" s="7">
        <v>19</v>
      </c>
      <c r="D61" s="7" t="s">
        <v>371</v>
      </c>
      <c r="E61" s="7" t="s">
        <v>583</v>
      </c>
    </row>
    <row r="62" spans="1:5" ht="15.75">
      <c r="A62" s="6">
        <v>60</v>
      </c>
      <c r="B62" s="7" t="s">
        <v>310</v>
      </c>
      <c r="C62" s="7">
        <v>19</v>
      </c>
      <c r="D62" s="7" t="s">
        <v>311</v>
      </c>
      <c r="E62" s="7" t="s">
        <v>312</v>
      </c>
    </row>
    <row r="63" spans="1:5" ht="15.75">
      <c r="A63" s="6">
        <v>61</v>
      </c>
      <c r="B63" s="7" t="s">
        <v>313</v>
      </c>
      <c r="C63" s="7">
        <v>19</v>
      </c>
      <c r="D63" s="7" t="s">
        <v>314</v>
      </c>
      <c r="E63" s="7" t="s">
        <v>315</v>
      </c>
    </row>
    <row r="64" spans="1:5" ht="15.75">
      <c r="A64" s="6">
        <v>62</v>
      </c>
      <c r="B64" s="7" t="s">
        <v>693</v>
      </c>
      <c r="C64" s="7">
        <v>19</v>
      </c>
      <c r="D64" s="7" t="s">
        <v>694</v>
      </c>
      <c r="E64" s="7" t="s">
        <v>695</v>
      </c>
    </row>
    <row r="65" spans="1:5" ht="15.75">
      <c r="A65" s="6">
        <v>63</v>
      </c>
      <c r="B65" s="7" t="s">
        <v>372</v>
      </c>
      <c r="C65" s="7">
        <v>19</v>
      </c>
      <c r="D65" s="7" t="s">
        <v>373</v>
      </c>
      <c r="E65" s="7" t="s">
        <v>374</v>
      </c>
    </row>
    <row r="66" spans="1:5" ht="15.75">
      <c r="A66" s="6">
        <v>64</v>
      </c>
      <c r="B66" s="7" t="s">
        <v>696</v>
      </c>
      <c r="C66" s="7">
        <v>19</v>
      </c>
      <c r="D66" s="7" t="s">
        <v>697</v>
      </c>
      <c r="E66" s="7" t="s">
        <v>698</v>
      </c>
    </row>
    <row r="67" spans="1:5" ht="15.75">
      <c r="A67" s="6">
        <v>65</v>
      </c>
      <c r="B67" s="7" t="s">
        <v>375</v>
      </c>
      <c r="C67" s="7">
        <v>19</v>
      </c>
      <c r="D67" s="7" t="s">
        <v>376</v>
      </c>
      <c r="E67" s="7" t="s">
        <v>377</v>
      </c>
    </row>
    <row r="68" spans="1:5" ht="15.75">
      <c r="A68" s="6">
        <v>66</v>
      </c>
      <c r="B68" s="7" t="s">
        <v>316</v>
      </c>
      <c r="C68" s="7">
        <v>19</v>
      </c>
      <c r="D68" s="7" t="s">
        <v>317</v>
      </c>
      <c r="E68" s="7" t="s">
        <v>318</v>
      </c>
    </row>
    <row r="69" spans="1:5" ht="15.75">
      <c r="A69" s="6">
        <v>67</v>
      </c>
      <c r="B69" s="7" t="s">
        <v>378</v>
      </c>
      <c r="C69" s="7">
        <v>19</v>
      </c>
      <c r="D69" s="7" t="s">
        <v>379</v>
      </c>
      <c r="E69" s="7" t="s">
        <v>380</v>
      </c>
    </row>
    <row r="70" spans="1:5" ht="15.75">
      <c r="A70" s="6">
        <v>68</v>
      </c>
      <c r="B70" s="7" t="s">
        <v>381</v>
      </c>
      <c r="C70" s="7">
        <v>19</v>
      </c>
      <c r="D70" s="7" t="s">
        <v>382</v>
      </c>
      <c r="E70" s="7" t="s">
        <v>383</v>
      </c>
    </row>
    <row r="71" spans="1:5" ht="15.75">
      <c r="A71" s="6">
        <v>69</v>
      </c>
      <c r="B71" s="7" t="s">
        <v>319</v>
      </c>
      <c r="C71" s="7">
        <v>19</v>
      </c>
      <c r="D71" s="7" t="s">
        <v>320</v>
      </c>
      <c r="E71" s="7" t="s">
        <v>321</v>
      </c>
    </row>
    <row r="72" spans="1:5" ht="15.75">
      <c r="A72" s="6">
        <v>70</v>
      </c>
      <c r="B72" s="7" t="s">
        <v>322</v>
      </c>
      <c r="C72" s="7">
        <v>19</v>
      </c>
      <c r="D72" s="7" t="s">
        <v>323</v>
      </c>
      <c r="E72" s="7" t="s">
        <v>324</v>
      </c>
    </row>
    <row r="73" spans="1:5" ht="15.75">
      <c r="A73" s="6">
        <v>71</v>
      </c>
      <c r="B73" s="7" t="s">
        <v>384</v>
      </c>
      <c r="C73" s="7">
        <v>19</v>
      </c>
      <c r="D73" s="7" t="s">
        <v>385</v>
      </c>
      <c r="E73" s="7" t="s">
        <v>386</v>
      </c>
    </row>
    <row r="74" spans="1:5" ht="15.75">
      <c r="A74" s="6">
        <v>72</v>
      </c>
      <c r="B74" s="7" t="s">
        <v>387</v>
      </c>
      <c r="C74" s="7">
        <v>19</v>
      </c>
      <c r="D74" s="7" t="s">
        <v>388</v>
      </c>
      <c r="E74" s="7" t="s">
        <v>389</v>
      </c>
    </row>
    <row r="75" spans="1:5" ht="15.75">
      <c r="A75" s="6">
        <v>73</v>
      </c>
      <c r="B75" s="7" t="s">
        <v>331</v>
      </c>
      <c r="C75" s="7">
        <v>19</v>
      </c>
      <c r="D75" s="7" t="s">
        <v>721</v>
      </c>
      <c r="E75" s="7" t="s">
        <v>332</v>
      </c>
    </row>
    <row r="76" spans="1:5" ht="15.75">
      <c r="A76" s="6">
        <v>74</v>
      </c>
      <c r="B76" s="7" t="s">
        <v>390</v>
      </c>
      <c r="C76" s="7">
        <v>19</v>
      </c>
      <c r="D76" s="7" t="s">
        <v>391</v>
      </c>
      <c r="E76" s="7" t="s">
        <v>392</v>
      </c>
    </row>
    <row r="77" spans="1:5" ht="15.75">
      <c r="A77" s="6">
        <v>75</v>
      </c>
      <c r="B77" s="7" t="s">
        <v>393</v>
      </c>
      <c r="C77" s="7">
        <v>19</v>
      </c>
      <c r="D77" s="7" t="s">
        <v>394</v>
      </c>
      <c r="E77" s="7" t="s">
        <v>395</v>
      </c>
    </row>
    <row r="78" spans="1:5" ht="15.75">
      <c r="A78" s="6">
        <v>76</v>
      </c>
      <c r="B78" s="7" t="s">
        <v>396</v>
      </c>
      <c r="C78" s="7">
        <v>19</v>
      </c>
      <c r="D78" s="7" t="s">
        <v>397</v>
      </c>
      <c r="E78" s="7" t="s">
        <v>398</v>
      </c>
    </row>
    <row r="79" spans="1:5" ht="15.75">
      <c r="A79" s="6">
        <v>77</v>
      </c>
      <c r="B79" s="7" t="s">
        <v>333</v>
      </c>
      <c r="C79" s="7">
        <v>19</v>
      </c>
      <c r="D79" s="7" t="s">
        <v>334</v>
      </c>
      <c r="E79" s="7" t="s">
        <v>699</v>
      </c>
    </row>
    <row r="80" spans="1:5" ht="15.75">
      <c r="A80" s="6">
        <v>78</v>
      </c>
      <c r="B80" s="7" t="s">
        <v>335</v>
      </c>
      <c r="C80" s="7">
        <v>19</v>
      </c>
      <c r="D80" s="7" t="s">
        <v>336</v>
      </c>
      <c r="E80" s="7" t="s">
        <v>700</v>
      </c>
    </row>
    <row r="81" spans="1:5" ht="15.75">
      <c r="A81" s="6">
        <v>79</v>
      </c>
      <c r="B81" s="7" t="s">
        <v>399</v>
      </c>
      <c r="C81" s="7">
        <v>19</v>
      </c>
      <c r="D81" s="7" t="s">
        <v>400</v>
      </c>
      <c r="E81" s="7" t="s">
        <v>401</v>
      </c>
    </row>
    <row r="82" spans="1:5" ht="15.75">
      <c r="A82" s="6">
        <v>80</v>
      </c>
      <c r="B82" s="7" t="s">
        <v>337</v>
      </c>
      <c r="C82" s="7">
        <v>19</v>
      </c>
      <c r="D82" s="7" t="s">
        <v>338</v>
      </c>
      <c r="E82" s="7" t="s">
        <v>701</v>
      </c>
    </row>
    <row r="83" spans="1:5" ht="15.75">
      <c r="A83" s="6">
        <v>81</v>
      </c>
      <c r="B83" s="7" t="s">
        <v>702</v>
      </c>
      <c r="C83" s="7">
        <v>19</v>
      </c>
      <c r="D83" s="7" t="s">
        <v>339</v>
      </c>
      <c r="E83" s="7" t="s">
        <v>703</v>
      </c>
    </row>
    <row r="84" spans="1:5" ht="15.75">
      <c r="A84" s="6">
        <v>82</v>
      </c>
      <c r="B84" s="7" t="s">
        <v>402</v>
      </c>
      <c r="C84" s="7">
        <v>19</v>
      </c>
      <c r="D84" s="7" t="s">
        <v>403</v>
      </c>
      <c r="E84" s="7" t="s">
        <v>404</v>
      </c>
    </row>
    <row r="85" spans="1:5" ht="15.75">
      <c r="A85" s="6">
        <v>83</v>
      </c>
      <c r="B85" s="7" t="s">
        <v>405</v>
      </c>
      <c r="C85" s="7">
        <v>19</v>
      </c>
      <c r="D85" s="7" t="s">
        <v>406</v>
      </c>
      <c r="E85" s="7" t="s">
        <v>407</v>
      </c>
    </row>
    <row r="86" spans="1:5" ht="15.75">
      <c r="A86" s="6">
        <v>84</v>
      </c>
      <c r="B86" s="7" t="s">
        <v>704</v>
      </c>
      <c r="C86" s="7">
        <v>19</v>
      </c>
      <c r="D86" s="7" t="s">
        <v>705</v>
      </c>
      <c r="E86" s="7" t="s">
        <v>706</v>
      </c>
    </row>
    <row r="87" spans="1:5" ht="15.75">
      <c r="A87" s="6">
        <v>85</v>
      </c>
      <c r="B87" s="7" t="s">
        <v>340</v>
      </c>
      <c r="C87" s="7">
        <v>19</v>
      </c>
      <c r="D87" s="7" t="s">
        <v>341</v>
      </c>
      <c r="E87" s="7" t="s">
        <v>707</v>
      </c>
    </row>
    <row r="88" spans="1:5" ht="15.75">
      <c r="A88" s="6">
        <v>86</v>
      </c>
      <c r="B88" s="7" t="s">
        <v>408</v>
      </c>
      <c r="C88" s="7">
        <v>19</v>
      </c>
      <c r="D88" s="7" t="s">
        <v>708</v>
      </c>
      <c r="E88" s="7" t="s">
        <v>709</v>
      </c>
    </row>
    <row r="89" spans="1:5" ht="15.75">
      <c r="A89" s="6">
        <v>87</v>
      </c>
      <c r="B89" s="7" t="s">
        <v>342</v>
      </c>
      <c r="C89" s="7">
        <v>19</v>
      </c>
      <c r="D89" s="7" t="s">
        <v>343</v>
      </c>
      <c r="E89" s="7" t="s">
        <v>710</v>
      </c>
    </row>
    <row r="90" spans="1:5" ht="15.75">
      <c r="A90" s="6">
        <v>88</v>
      </c>
      <c r="B90" s="7" t="s">
        <v>344</v>
      </c>
      <c r="C90" s="7">
        <v>19</v>
      </c>
      <c r="D90" s="7" t="s">
        <v>345</v>
      </c>
      <c r="E90" s="7" t="s">
        <v>711</v>
      </c>
    </row>
    <row r="91" spans="1:5" ht="15.75">
      <c r="A91" s="6">
        <v>89</v>
      </c>
      <c r="B91" s="7" t="s">
        <v>346</v>
      </c>
      <c r="C91" s="7">
        <v>19</v>
      </c>
      <c r="D91" s="7" t="s">
        <v>347</v>
      </c>
      <c r="E91" s="7" t="s">
        <v>712</v>
      </c>
    </row>
    <row r="92" spans="1:5" ht="15.75">
      <c r="A92" s="6">
        <v>90</v>
      </c>
      <c r="B92" s="7" t="s">
        <v>348</v>
      </c>
      <c r="C92" s="7">
        <v>19</v>
      </c>
      <c r="D92" s="7" t="s">
        <v>349</v>
      </c>
      <c r="E92" s="7" t="s">
        <v>350</v>
      </c>
    </row>
    <row r="93" spans="1:5" ht="15.75">
      <c r="A93" s="6">
        <v>91</v>
      </c>
      <c r="B93" s="7" t="s">
        <v>411</v>
      </c>
      <c r="C93" s="7">
        <v>19</v>
      </c>
      <c r="D93" s="7" t="s">
        <v>412</v>
      </c>
      <c r="E93" s="7" t="s">
        <v>413</v>
      </c>
    </row>
    <row r="94" spans="1:5" ht="15.75">
      <c r="A94" s="6">
        <v>92</v>
      </c>
      <c r="B94" s="7" t="s">
        <v>414</v>
      </c>
      <c r="C94" s="7">
        <v>19</v>
      </c>
      <c r="D94" s="7" t="s">
        <v>415</v>
      </c>
      <c r="E94" s="7" t="s">
        <v>416</v>
      </c>
    </row>
    <row r="95" spans="1:5" ht="15.75">
      <c r="A95" s="6">
        <v>93</v>
      </c>
      <c r="B95" s="7" t="s">
        <v>418</v>
      </c>
      <c r="C95" s="7">
        <v>19</v>
      </c>
      <c r="D95" s="7" t="s">
        <v>419</v>
      </c>
      <c r="E95" s="7" t="s">
        <v>420</v>
      </c>
    </row>
    <row r="96" spans="1:5" ht="15.75">
      <c r="A96" s="6">
        <v>94</v>
      </c>
      <c r="B96" s="7" t="s">
        <v>421</v>
      </c>
      <c r="C96" s="7">
        <v>19</v>
      </c>
      <c r="D96" s="7" t="s">
        <v>422</v>
      </c>
      <c r="E96" s="7" t="s">
        <v>423</v>
      </c>
    </row>
    <row r="97" spans="1:5" ht="15.75">
      <c r="A97" s="6">
        <v>95</v>
      </c>
      <c r="B97" s="7" t="s">
        <v>424</v>
      </c>
      <c r="C97" s="7">
        <v>19</v>
      </c>
      <c r="D97" s="7" t="s">
        <v>425</v>
      </c>
      <c r="E97" s="7" t="s">
        <v>426</v>
      </c>
    </row>
    <row r="98" spans="1:5" ht="15.75">
      <c r="A98" s="6">
        <v>96</v>
      </c>
      <c r="B98" s="7" t="s">
        <v>427</v>
      </c>
      <c r="C98" s="7">
        <v>19</v>
      </c>
      <c r="D98" s="7" t="s">
        <v>428</v>
      </c>
      <c r="E98" s="7" t="s">
        <v>429</v>
      </c>
    </row>
    <row r="99" spans="1:5" ht="15.75">
      <c r="A99" s="6">
        <v>97</v>
      </c>
      <c r="B99" s="7" t="s">
        <v>354</v>
      </c>
      <c r="C99" s="7">
        <v>19</v>
      </c>
      <c r="D99" s="7" t="s">
        <v>355</v>
      </c>
      <c r="E99" s="7" t="s">
        <v>356</v>
      </c>
    </row>
    <row r="100" spans="1:5" ht="15.75">
      <c r="A100" s="6">
        <v>98</v>
      </c>
      <c r="B100" s="7" t="s">
        <v>351</v>
      </c>
      <c r="C100" s="7">
        <v>19</v>
      </c>
      <c r="D100" s="7" t="s">
        <v>352</v>
      </c>
      <c r="E100" s="7" t="s">
        <v>353</v>
      </c>
    </row>
    <row r="101" spans="1:5" ht="15.75">
      <c r="A101" s="6">
        <v>99</v>
      </c>
      <c r="B101" s="7" t="s">
        <v>357</v>
      </c>
      <c r="C101" s="7">
        <v>19</v>
      </c>
      <c r="D101" s="7" t="s">
        <v>358</v>
      </c>
      <c r="E101" s="7" t="s">
        <v>359</v>
      </c>
    </row>
    <row r="102" spans="1:5" ht="15.75">
      <c r="A102" s="6">
        <v>100</v>
      </c>
      <c r="B102" s="7" t="s">
        <v>430</v>
      </c>
      <c r="C102" s="7">
        <v>19</v>
      </c>
      <c r="D102" s="7" t="s">
        <v>431</v>
      </c>
      <c r="E102" s="7" t="s">
        <v>432</v>
      </c>
    </row>
    <row r="103" spans="1:5" ht="15.75">
      <c r="A103" s="6">
        <v>101</v>
      </c>
      <c r="B103" s="7" t="s">
        <v>433</v>
      </c>
      <c r="C103" s="7">
        <v>19</v>
      </c>
      <c r="D103" s="7" t="s">
        <v>434</v>
      </c>
      <c r="E103" s="7" t="s">
        <v>435</v>
      </c>
    </row>
    <row r="104" spans="1:5" ht="15.75">
      <c r="A104" s="6">
        <v>102</v>
      </c>
      <c r="B104" s="7" t="s">
        <v>436</v>
      </c>
      <c r="C104" s="7">
        <v>19</v>
      </c>
      <c r="D104" s="7" t="s">
        <v>437</v>
      </c>
      <c r="E104" s="7" t="s">
        <v>438</v>
      </c>
    </row>
    <row r="105" spans="1:5" ht="15.75">
      <c r="A105" s="6">
        <v>103</v>
      </c>
      <c r="B105" s="7" t="s">
        <v>439</v>
      </c>
      <c r="C105" s="7">
        <v>19</v>
      </c>
      <c r="D105" s="7" t="s">
        <v>440</v>
      </c>
      <c r="E105" s="7" t="s">
        <v>441</v>
      </c>
    </row>
    <row r="106" spans="1:5" ht="15.75">
      <c r="A106" s="6">
        <v>104</v>
      </c>
      <c r="B106" s="7" t="s">
        <v>713</v>
      </c>
      <c r="C106" s="7">
        <v>19</v>
      </c>
      <c r="D106" s="7" t="s">
        <v>714</v>
      </c>
      <c r="E106" s="7" t="s">
        <v>715</v>
      </c>
    </row>
    <row r="107" spans="1:5" ht="15.75">
      <c r="A107" s="6">
        <v>105</v>
      </c>
      <c r="B107" s="7" t="s">
        <v>442</v>
      </c>
      <c r="C107" s="7">
        <v>19</v>
      </c>
      <c r="D107" s="7" t="s">
        <v>443</v>
      </c>
      <c r="E107" s="7" t="s">
        <v>444</v>
      </c>
    </row>
    <row r="108" spans="1:5" ht="15.75">
      <c r="A108" s="6">
        <v>106</v>
      </c>
      <c r="B108" s="7" t="s">
        <v>445</v>
      </c>
      <c r="C108" s="7">
        <v>19</v>
      </c>
      <c r="D108" s="7" t="s">
        <v>446</v>
      </c>
      <c r="E108" s="7" t="s">
        <v>447</v>
      </c>
    </row>
    <row r="109" spans="1:5" ht="15.75">
      <c r="A109" s="6">
        <v>107</v>
      </c>
      <c r="B109" s="7" t="s">
        <v>448</v>
      </c>
      <c r="C109" s="7">
        <v>19</v>
      </c>
      <c r="D109" s="7" t="s">
        <v>449</v>
      </c>
      <c r="E109" s="7" t="s">
        <v>450</v>
      </c>
    </row>
    <row r="110" spans="1:5" ht="15.75">
      <c r="A110" s="6">
        <v>108</v>
      </c>
      <c r="B110" s="7" t="s">
        <v>451</v>
      </c>
      <c r="C110" s="7">
        <v>19</v>
      </c>
      <c r="D110" s="7" t="s">
        <v>452</v>
      </c>
      <c r="E110" s="7" t="s">
        <v>453</v>
      </c>
    </row>
    <row r="111" spans="1:5" ht="15.75">
      <c r="A111" s="6">
        <v>109</v>
      </c>
      <c r="B111" s="7" t="s">
        <v>454</v>
      </c>
      <c r="C111" s="7">
        <v>19</v>
      </c>
      <c r="D111" s="7" t="s">
        <v>455</v>
      </c>
      <c r="E111" s="7" t="s">
        <v>456</v>
      </c>
    </row>
    <row r="112" spans="1:5" ht="15.75">
      <c r="A112" s="6">
        <v>110</v>
      </c>
      <c r="B112" s="7" t="s">
        <v>457</v>
      </c>
      <c r="C112" s="7">
        <v>19</v>
      </c>
      <c r="D112" s="7" t="s">
        <v>458</v>
      </c>
      <c r="E112" s="7" t="s">
        <v>459</v>
      </c>
    </row>
    <row r="113" spans="1:5" ht="15.75">
      <c r="A113" s="6">
        <v>111</v>
      </c>
      <c r="B113" s="7" t="s">
        <v>460</v>
      </c>
      <c r="C113" s="7">
        <v>19</v>
      </c>
      <c r="D113" s="7" t="s">
        <v>461</v>
      </c>
      <c r="E113" s="7" t="s">
        <v>462</v>
      </c>
    </row>
    <row r="114" spans="1:5" ht="15.75">
      <c r="A114" s="6">
        <v>112</v>
      </c>
      <c r="B114" s="7" t="s">
        <v>463</v>
      </c>
      <c r="C114" s="7">
        <v>19</v>
      </c>
      <c r="D114" s="7" t="s">
        <v>464</v>
      </c>
      <c r="E114" s="7" t="s">
        <v>465</v>
      </c>
    </row>
    <row r="115" spans="1:5" ht="15.75">
      <c r="A115" s="6">
        <v>113</v>
      </c>
      <c r="B115" s="7" t="s">
        <v>466</v>
      </c>
      <c r="C115" s="7">
        <v>19</v>
      </c>
      <c r="D115" s="7" t="s">
        <v>467</v>
      </c>
      <c r="E115" s="7" t="s">
        <v>468</v>
      </c>
    </row>
    <row r="116" spans="1:5" ht="15.75">
      <c r="A116" s="6">
        <v>114</v>
      </c>
      <c r="B116" s="7" t="s">
        <v>469</v>
      </c>
      <c r="C116" s="7">
        <v>19</v>
      </c>
      <c r="D116" s="7" t="s">
        <v>470</v>
      </c>
      <c r="E116" s="7" t="s">
        <v>471</v>
      </c>
    </row>
    <row r="117" spans="1:5" ht="15.75">
      <c r="A117" s="6">
        <v>115</v>
      </c>
      <c r="B117" s="7" t="s">
        <v>472</v>
      </c>
      <c r="C117" s="7">
        <v>19</v>
      </c>
      <c r="D117" s="7" t="s">
        <v>473</v>
      </c>
      <c r="E117" s="7" t="s">
        <v>474</v>
      </c>
    </row>
    <row r="118" spans="1:5" ht="15.75">
      <c r="A118" s="6">
        <v>116</v>
      </c>
      <c r="B118" s="7" t="s">
        <v>475</v>
      </c>
      <c r="C118" s="7">
        <v>19</v>
      </c>
      <c r="D118" s="7" t="s">
        <v>476</v>
      </c>
      <c r="E118" s="7" t="s">
        <v>477</v>
      </c>
    </row>
    <row r="119" spans="1:5" ht="15.75">
      <c r="A119" s="6">
        <v>117</v>
      </c>
      <c r="B119" s="7" t="s">
        <v>478</v>
      </c>
      <c r="C119" s="7">
        <v>19</v>
      </c>
      <c r="D119" s="7" t="s">
        <v>479</v>
      </c>
      <c r="E119" s="7" t="s">
        <v>480</v>
      </c>
    </row>
    <row r="120" spans="1:5" ht="15.75">
      <c r="A120" s="6">
        <v>118</v>
      </c>
      <c r="B120" s="7" t="s">
        <v>481</v>
      </c>
      <c r="C120" s="7">
        <v>19</v>
      </c>
      <c r="D120" s="7" t="s">
        <v>482</v>
      </c>
      <c r="E120" s="7" t="s">
        <v>483</v>
      </c>
    </row>
    <row r="121" spans="1:5" ht="15.75">
      <c r="A121" s="6">
        <v>119</v>
      </c>
      <c r="B121" s="7" t="s">
        <v>484</v>
      </c>
      <c r="C121" s="7">
        <v>19</v>
      </c>
      <c r="D121" s="7" t="s">
        <v>724</v>
      </c>
      <c r="E121" s="7" t="s">
        <v>725</v>
      </c>
    </row>
    <row r="122" spans="1:5" ht="15.75">
      <c r="A122" s="6">
        <v>120</v>
      </c>
      <c r="B122" s="7" t="s">
        <v>485</v>
      </c>
      <c r="C122" s="7">
        <v>19</v>
      </c>
      <c r="D122" s="7" t="s">
        <v>486</v>
      </c>
      <c r="E122" s="7" t="s">
        <v>487</v>
      </c>
    </row>
    <row r="123" spans="1:5" ht="15.75">
      <c r="A123" s="6">
        <v>121</v>
      </c>
      <c r="B123" s="7" t="s">
        <v>488</v>
      </c>
      <c r="C123" s="7">
        <v>19</v>
      </c>
      <c r="D123" s="7" t="s">
        <v>489</v>
      </c>
      <c r="E123" s="7" t="s">
        <v>490</v>
      </c>
    </row>
    <row r="124" spans="1:5" ht="15.75">
      <c r="A124" s="6">
        <v>122</v>
      </c>
      <c r="B124" s="7" t="s">
        <v>491</v>
      </c>
      <c r="C124" s="7">
        <v>19</v>
      </c>
      <c r="D124" s="7" t="s">
        <v>492</v>
      </c>
      <c r="E124" s="7" t="s">
        <v>493</v>
      </c>
    </row>
    <row r="125" spans="1:5" ht="15.75">
      <c r="A125" s="6">
        <v>123</v>
      </c>
      <c r="B125" s="7" t="s">
        <v>494</v>
      </c>
      <c r="C125" s="7">
        <v>19</v>
      </c>
      <c r="D125" s="7" t="s">
        <v>495</v>
      </c>
      <c r="E125" s="7" t="s">
        <v>496</v>
      </c>
    </row>
    <row r="126" spans="1:5" ht="15.75">
      <c r="A126" s="6">
        <v>124</v>
      </c>
      <c r="B126" s="7" t="s">
        <v>497</v>
      </c>
      <c r="C126" s="7">
        <v>19</v>
      </c>
      <c r="D126" s="7" t="s">
        <v>498</v>
      </c>
      <c r="E126" s="7" t="s">
        <v>499</v>
      </c>
    </row>
    <row r="127" spans="1:5" ht="15.75">
      <c r="A127" s="6">
        <v>125</v>
      </c>
      <c r="B127" s="7" t="s">
        <v>500</v>
      </c>
      <c r="C127" s="7">
        <v>19</v>
      </c>
      <c r="D127" s="7" t="s">
        <v>501</v>
      </c>
      <c r="E127" s="7" t="s">
        <v>502</v>
      </c>
    </row>
    <row r="128" spans="1:5" ht="15.75">
      <c r="A128" s="6">
        <v>126</v>
      </c>
      <c r="B128" s="7" t="s">
        <v>503</v>
      </c>
      <c r="C128" s="7">
        <v>19</v>
      </c>
      <c r="D128" s="7" t="s">
        <v>504</v>
      </c>
      <c r="E128" s="7" t="s">
        <v>505</v>
      </c>
    </row>
    <row r="129" spans="1:5" ht="15.75">
      <c r="A129" s="6">
        <v>127</v>
      </c>
      <c r="B129" s="7" t="s">
        <v>506</v>
      </c>
      <c r="C129" s="7">
        <v>19</v>
      </c>
      <c r="D129" s="7" t="s">
        <v>507</v>
      </c>
      <c r="E129" s="7" t="s">
        <v>508</v>
      </c>
    </row>
    <row r="130" spans="1:5" ht="15.75">
      <c r="A130" s="6">
        <v>128</v>
      </c>
      <c r="B130" s="7" t="s">
        <v>509</v>
      </c>
      <c r="C130" s="7">
        <v>19</v>
      </c>
      <c r="D130" s="7" t="s">
        <v>510</v>
      </c>
      <c r="E130" s="7" t="s">
        <v>511</v>
      </c>
    </row>
    <row r="131" spans="1:5" ht="15.75">
      <c r="A131" s="6">
        <v>129</v>
      </c>
      <c r="B131" s="7" t="s">
        <v>512</v>
      </c>
      <c r="C131" s="7">
        <v>19</v>
      </c>
      <c r="D131" s="7" t="s">
        <v>513</v>
      </c>
      <c r="E131" s="7" t="s">
        <v>514</v>
      </c>
    </row>
    <row r="132" spans="1:5" ht="15.75">
      <c r="A132" s="6">
        <v>130</v>
      </c>
      <c r="B132" s="7" t="s">
        <v>515</v>
      </c>
      <c r="C132" s="7">
        <v>19</v>
      </c>
      <c r="D132" s="7" t="s">
        <v>516</v>
      </c>
      <c r="E132" s="7" t="s">
        <v>517</v>
      </c>
    </row>
    <row r="133" spans="1:5" ht="15.75">
      <c r="A133" s="6">
        <v>131</v>
      </c>
      <c r="B133" s="7" t="s">
        <v>521</v>
      </c>
      <c r="C133" s="7">
        <v>19</v>
      </c>
      <c r="D133" s="7" t="s">
        <v>522</v>
      </c>
      <c r="E133" s="7" t="s">
        <v>523</v>
      </c>
    </row>
    <row r="134" spans="1:5" ht="15.75">
      <c r="A134" s="6">
        <v>132</v>
      </c>
      <c r="B134" s="7" t="s">
        <v>524</v>
      </c>
      <c r="C134" s="7">
        <v>19</v>
      </c>
      <c r="D134" s="7" t="s">
        <v>525</v>
      </c>
      <c r="E134" s="7" t="s">
        <v>526</v>
      </c>
    </row>
    <row r="135" spans="1:5" ht="15.75">
      <c r="A135" s="6">
        <v>133</v>
      </c>
      <c r="B135" s="7" t="s">
        <v>527</v>
      </c>
      <c r="C135" s="7">
        <v>19</v>
      </c>
      <c r="D135" s="7" t="s">
        <v>528</v>
      </c>
      <c r="E135" s="7" t="s">
        <v>529</v>
      </c>
    </row>
    <row r="136" spans="1:5" ht="15.75">
      <c r="A136" s="6">
        <v>134</v>
      </c>
      <c r="B136" s="7" t="s">
        <v>530</v>
      </c>
      <c r="C136" s="7">
        <v>19</v>
      </c>
      <c r="D136" s="7" t="s">
        <v>531</v>
      </c>
      <c r="E136" s="7" t="s">
        <v>532</v>
      </c>
    </row>
    <row r="137" spans="1:5" ht="15.75">
      <c r="A137" s="6">
        <v>135</v>
      </c>
      <c r="B137" s="7" t="s">
        <v>533</v>
      </c>
      <c r="C137" s="7">
        <v>19</v>
      </c>
      <c r="D137" s="7" t="s">
        <v>534</v>
      </c>
      <c r="E137" s="7" t="s">
        <v>535</v>
      </c>
    </row>
    <row r="138" spans="1:5" ht="15.75">
      <c r="A138" s="6">
        <v>136</v>
      </c>
      <c r="B138" s="7" t="s">
        <v>536</v>
      </c>
      <c r="C138" s="7">
        <v>19</v>
      </c>
      <c r="D138" s="7" t="s">
        <v>537</v>
      </c>
      <c r="E138" s="7" t="s">
        <v>538</v>
      </c>
    </row>
    <row r="139" spans="1:5" ht="15.75">
      <c r="A139" s="6">
        <v>137</v>
      </c>
      <c r="B139" s="7" t="s">
        <v>539</v>
      </c>
      <c r="C139" s="7">
        <v>19</v>
      </c>
      <c r="D139" s="7" t="s">
        <v>540</v>
      </c>
      <c r="E139" s="7" t="s">
        <v>541</v>
      </c>
    </row>
    <row r="140" spans="1:5" ht="15.75">
      <c r="A140" s="6">
        <v>138</v>
      </c>
      <c r="B140" s="7" t="s">
        <v>716</v>
      </c>
      <c r="C140" s="7">
        <v>19</v>
      </c>
      <c r="D140" s="7" t="s">
        <v>717</v>
      </c>
      <c r="E140" s="7" t="s">
        <v>718</v>
      </c>
    </row>
    <row r="141" spans="1:5" ht="15.75">
      <c r="A141" s="6">
        <v>139</v>
      </c>
      <c r="B141" s="7" t="s">
        <v>542</v>
      </c>
      <c r="C141" s="7">
        <v>19</v>
      </c>
      <c r="D141" s="7" t="s">
        <v>543</v>
      </c>
      <c r="E141" s="7" t="s">
        <v>544</v>
      </c>
    </row>
    <row r="142" spans="1:5" ht="15.75">
      <c r="A142" s="6">
        <v>140</v>
      </c>
      <c r="B142" s="7" t="s">
        <v>545</v>
      </c>
      <c r="C142" s="7">
        <v>19</v>
      </c>
      <c r="D142" s="7" t="s">
        <v>546</v>
      </c>
      <c r="E142" s="7" t="s">
        <v>547</v>
      </c>
    </row>
    <row r="143" spans="1:5" ht="15.75">
      <c r="A143" s="14">
        <v>141</v>
      </c>
      <c r="B143" s="15" t="s">
        <v>548</v>
      </c>
      <c r="C143" s="15">
        <v>19</v>
      </c>
      <c r="D143" s="15" t="s">
        <v>409</v>
      </c>
      <c r="E143" s="15" t="s">
        <v>410</v>
      </c>
    </row>
    <row r="144" spans="1:5" ht="15.75">
      <c r="A144" s="6">
        <v>142</v>
      </c>
      <c r="B144" s="7" t="s">
        <v>549</v>
      </c>
      <c r="C144" s="7">
        <v>19</v>
      </c>
      <c r="D144" s="7" t="s">
        <v>550</v>
      </c>
      <c r="E144" s="7" t="s">
        <v>551</v>
      </c>
    </row>
    <row r="145" spans="1:5" ht="15.75">
      <c r="A145" s="6">
        <v>143</v>
      </c>
      <c r="B145" s="7" t="s">
        <v>552</v>
      </c>
      <c r="C145" s="7">
        <v>19</v>
      </c>
      <c r="D145" s="7" t="s">
        <v>553</v>
      </c>
      <c r="E145" s="7" t="s">
        <v>554</v>
      </c>
    </row>
    <row r="146" spans="1:5" ht="15.75">
      <c r="A146" s="6">
        <v>144</v>
      </c>
      <c r="B146" s="7" t="s">
        <v>555</v>
      </c>
      <c r="C146" s="7">
        <v>19</v>
      </c>
      <c r="D146" s="7" t="s">
        <v>556</v>
      </c>
      <c r="E146" s="7" t="s">
        <v>557</v>
      </c>
    </row>
    <row r="147" spans="1:5" ht="15.75">
      <c r="A147" s="6">
        <v>145</v>
      </c>
      <c r="B147" s="7" t="s">
        <v>558</v>
      </c>
      <c r="C147" s="7">
        <v>19</v>
      </c>
      <c r="D147" s="7" t="s">
        <v>559</v>
      </c>
      <c r="E147" s="7" t="s">
        <v>560</v>
      </c>
    </row>
    <row r="148" spans="1:5" ht="15.75">
      <c r="A148" s="6">
        <v>146</v>
      </c>
      <c r="B148" s="7" t="s">
        <v>561</v>
      </c>
      <c r="C148" s="7">
        <v>19</v>
      </c>
      <c r="D148" s="7" t="s">
        <v>726</v>
      </c>
      <c r="E148" s="7" t="s">
        <v>727</v>
      </c>
    </row>
    <row r="149" spans="1:5" ht="15.75">
      <c r="A149" s="6">
        <v>147</v>
      </c>
      <c r="B149" s="7" t="s">
        <v>562</v>
      </c>
      <c r="C149" s="7">
        <v>19</v>
      </c>
      <c r="D149" s="7" t="s">
        <v>563</v>
      </c>
      <c r="E149" s="7" t="s">
        <v>564</v>
      </c>
    </row>
    <row r="150" spans="1:5" ht="15.75">
      <c r="A150" s="6">
        <v>148</v>
      </c>
      <c r="B150" s="7" t="s">
        <v>565</v>
      </c>
      <c r="C150" s="7">
        <v>19</v>
      </c>
      <c r="D150" s="7" t="s">
        <v>449</v>
      </c>
      <c r="E150" s="7" t="s">
        <v>450</v>
      </c>
    </row>
    <row r="151" spans="1:5" ht="15.75">
      <c r="A151" s="6">
        <v>149</v>
      </c>
      <c r="B151" s="7" t="s">
        <v>566</v>
      </c>
      <c r="C151" s="7">
        <v>19</v>
      </c>
      <c r="D151" s="7" t="s">
        <v>567</v>
      </c>
      <c r="E151" s="7" t="s">
        <v>568</v>
      </c>
    </row>
    <row r="152" spans="1:5" ht="15.75">
      <c r="A152" s="6">
        <v>150</v>
      </c>
      <c r="B152" s="7" t="s">
        <v>569</v>
      </c>
      <c r="C152" s="7">
        <v>19</v>
      </c>
      <c r="D152" s="7" t="s">
        <v>570</v>
      </c>
      <c r="E152" s="7" t="s">
        <v>571</v>
      </c>
    </row>
    <row r="153" spans="1:5" ht="15.75">
      <c r="A153" s="6">
        <v>151</v>
      </c>
      <c r="B153" s="7" t="s">
        <v>572</v>
      </c>
      <c r="C153" s="7">
        <v>19</v>
      </c>
      <c r="D153" s="7" t="s">
        <v>573</v>
      </c>
      <c r="E153" s="7" t="s">
        <v>574</v>
      </c>
    </row>
    <row r="154" spans="1:5" ht="15.75">
      <c r="A154" s="6">
        <v>152</v>
      </c>
      <c r="B154" s="7" t="s">
        <v>575</v>
      </c>
      <c r="C154" s="7">
        <v>19</v>
      </c>
      <c r="D154" s="7" t="s">
        <v>576</v>
      </c>
      <c r="E154" s="7" t="s">
        <v>577</v>
      </c>
    </row>
    <row r="155" spans="1:5" ht="15.75">
      <c r="A155" s="6">
        <v>153</v>
      </c>
      <c r="B155" s="7" t="s">
        <v>578</v>
      </c>
      <c r="C155" s="7">
        <v>19</v>
      </c>
      <c r="D155" s="7" t="s">
        <v>579</v>
      </c>
      <c r="E155" s="7" t="s">
        <v>580</v>
      </c>
    </row>
    <row r="156" spans="1:5" ht="15.75">
      <c r="A156" s="6">
        <v>154</v>
      </c>
      <c r="B156" s="7" t="s">
        <v>581</v>
      </c>
      <c r="C156" s="7">
        <v>19</v>
      </c>
      <c r="D156" s="7" t="s">
        <v>582</v>
      </c>
      <c r="E156" s="7" t="s">
        <v>583</v>
      </c>
    </row>
    <row r="157" spans="1:5" ht="15.75">
      <c r="A157" s="6">
        <v>155</v>
      </c>
      <c r="B157" s="7" t="s">
        <v>584</v>
      </c>
      <c r="C157" s="7">
        <v>19</v>
      </c>
      <c r="D157" s="7" t="s">
        <v>585</v>
      </c>
      <c r="E157" s="7" t="s">
        <v>586</v>
      </c>
    </row>
    <row r="158" spans="1:5" ht="15.75">
      <c r="A158" s="6">
        <v>156</v>
      </c>
      <c r="B158" s="7" t="s">
        <v>719</v>
      </c>
      <c r="C158" s="7">
        <v>19</v>
      </c>
      <c r="D158" s="7" t="s">
        <v>587</v>
      </c>
      <c r="E158" s="7" t="s">
        <v>588</v>
      </c>
    </row>
    <row r="159" spans="1:5" ht="15.75">
      <c r="A159" s="6">
        <v>157</v>
      </c>
      <c r="B159" s="7" t="s">
        <v>589</v>
      </c>
      <c r="C159" s="7">
        <v>19</v>
      </c>
      <c r="D159" s="7" t="s">
        <v>590</v>
      </c>
      <c r="E159" s="7" t="s">
        <v>591</v>
      </c>
    </row>
    <row r="160" spans="1:5" ht="15.75">
      <c r="A160" s="6">
        <v>158</v>
      </c>
      <c r="B160" s="7" t="s">
        <v>592</v>
      </c>
      <c r="C160" s="7">
        <v>19</v>
      </c>
      <c r="D160" s="7" t="s">
        <v>593</v>
      </c>
      <c r="E160" s="7" t="s">
        <v>594</v>
      </c>
    </row>
    <row r="161" spans="1:5" ht="15.75">
      <c r="A161" s="6">
        <v>159</v>
      </c>
      <c r="B161" s="7" t="s">
        <v>595</v>
      </c>
      <c r="C161" s="7">
        <v>19</v>
      </c>
      <c r="D161" s="7" t="s">
        <v>596</v>
      </c>
      <c r="E161" s="7" t="s">
        <v>597</v>
      </c>
    </row>
    <row r="162" spans="1:5" ht="15.75">
      <c r="A162" s="6">
        <v>160</v>
      </c>
      <c r="B162" s="7" t="s">
        <v>598</v>
      </c>
      <c r="C162" s="7">
        <v>19</v>
      </c>
      <c r="D162" s="7" t="s">
        <v>599</v>
      </c>
      <c r="E162" s="7" t="s">
        <v>600</v>
      </c>
    </row>
    <row r="163" spans="1:5" ht="15.75">
      <c r="A163" s="6">
        <v>161</v>
      </c>
      <c r="B163" s="7" t="s">
        <v>601</v>
      </c>
      <c r="C163" s="7">
        <v>19</v>
      </c>
      <c r="D163" s="7" t="s">
        <v>602</v>
      </c>
      <c r="E163" s="7" t="s">
        <v>603</v>
      </c>
    </row>
    <row r="164" spans="1:5" ht="15.75">
      <c r="A164" s="6">
        <v>162</v>
      </c>
      <c r="B164" s="7" t="s">
        <v>604</v>
      </c>
      <c r="C164" s="7">
        <v>19</v>
      </c>
      <c r="D164" s="7" t="s">
        <v>605</v>
      </c>
      <c r="E164" s="7" t="s">
        <v>606</v>
      </c>
    </row>
    <row r="165" spans="1:5" ht="15.75">
      <c r="A165" s="6">
        <v>163</v>
      </c>
      <c r="B165" s="7" t="s">
        <v>607</v>
      </c>
      <c r="C165" s="7">
        <v>19</v>
      </c>
      <c r="D165" s="7" t="s">
        <v>608</v>
      </c>
      <c r="E165" s="7" t="s">
        <v>609</v>
      </c>
    </row>
    <row r="166" spans="1:5" ht="15.75">
      <c r="A166" s="6">
        <v>164</v>
      </c>
      <c r="B166" s="7" t="s">
        <v>610</v>
      </c>
      <c r="C166" s="7">
        <v>19</v>
      </c>
      <c r="D166" s="7" t="s">
        <v>611</v>
      </c>
      <c r="E166" s="7" t="s">
        <v>612</v>
      </c>
    </row>
    <row r="167" spans="1:5" ht="15.75">
      <c r="A167" s="6">
        <v>165</v>
      </c>
      <c r="B167" s="7" t="s">
        <v>613</v>
      </c>
      <c r="C167" s="7">
        <v>19</v>
      </c>
      <c r="D167" s="7" t="s">
        <v>614</v>
      </c>
      <c r="E167" s="7" t="s">
        <v>615</v>
      </c>
    </row>
    <row r="168" spans="1:5" ht="15.75">
      <c r="A168" s="6">
        <v>166</v>
      </c>
      <c r="B168" s="7" t="s">
        <v>616</v>
      </c>
      <c r="C168" s="7">
        <v>19</v>
      </c>
      <c r="D168" s="7" t="s">
        <v>617</v>
      </c>
      <c r="E168" s="7" t="s">
        <v>618</v>
      </c>
    </row>
    <row r="169" spans="1:5" ht="15.75">
      <c r="A169" s="6">
        <v>167</v>
      </c>
      <c r="B169" s="7" t="s">
        <v>619</v>
      </c>
      <c r="C169" s="7">
        <v>19</v>
      </c>
      <c r="D169" s="7" t="s">
        <v>620</v>
      </c>
      <c r="E169" s="7" t="s">
        <v>621</v>
      </c>
    </row>
    <row r="170" spans="1:5" ht="15.75">
      <c r="A170" s="6">
        <v>168</v>
      </c>
      <c r="B170" s="7" t="s">
        <v>622</v>
      </c>
      <c r="C170" s="7">
        <v>19</v>
      </c>
      <c r="D170" s="7" t="s">
        <v>623</v>
      </c>
      <c r="E170" s="7" t="s">
        <v>624</v>
      </c>
    </row>
    <row r="171" spans="1:5" ht="15.75">
      <c r="A171" s="6">
        <v>169</v>
      </c>
      <c r="B171" s="7" t="s">
        <v>625</v>
      </c>
      <c r="C171" s="7">
        <v>19</v>
      </c>
      <c r="D171" s="7" t="s">
        <v>626</v>
      </c>
      <c r="E171" s="7" t="s">
        <v>627</v>
      </c>
    </row>
    <row r="172" spans="1:5" ht="15.75">
      <c r="A172" s="6">
        <v>170</v>
      </c>
      <c r="B172" s="7" t="s">
        <v>628</v>
      </c>
      <c r="C172" s="7">
        <v>19</v>
      </c>
      <c r="D172" s="7" t="s">
        <v>629</v>
      </c>
      <c r="E172" s="7" t="s">
        <v>630</v>
      </c>
    </row>
    <row r="173" spans="1:5" ht="15.75">
      <c r="A173" s="6">
        <v>171</v>
      </c>
      <c r="B173" s="7" t="s">
        <v>631</v>
      </c>
      <c r="C173" s="7">
        <v>19</v>
      </c>
      <c r="D173" s="7" t="s">
        <v>632</v>
      </c>
      <c r="E173" s="7" t="s">
        <v>633</v>
      </c>
    </row>
    <row r="174" spans="1:5" ht="15.75">
      <c r="A174" s="6">
        <v>172</v>
      </c>
      <c r="B174" s="7" t="s">
        <v>634</v>
      </c>
      <c r="C174" s="7">
        <v>19</v>
      </c>
      <c r="D174" s="7" t="s">
        <v>635</v>
      </c>
      <c r="E174" s="7" t="s">
        <v>636</v>
      </c>
    </row>
    <row r="175" spans="1:5" ht="15.75">
      <c r="A175" s="6">
        <v>173</v>
      </c>
      <c r="B175" s="7" t="s">
        <v>637</v>
      </c>
      <c r="C175" s="7">
        <v>19</v>
      </c>
      <c r="D175" s="7" t="s">
        <v>638</v>
      </c>
      <c r="E175" s="7" t="s">
        <v>639</v>
      </c>
    </row>
    <row r="176" spans="1:5" ht="15.75">
      <c r="A176" s="6">
        <v>174</v>
      </c>
      <c r="B176" s="7" t="s">
        <v>640</v>
      </c>
      <c r="C176" s="7">
        <v>19</v>
      </c>
      <c r="D176" s="7" t="s">
        <v>641</v>
      </c>
      <c r="E176" s="7" t="s">
        <v>642</v>
      </c>
    </row>
    <row r="177" spans="1:5" ht="15.75">
      <c r="A177" s="6">
        <v>175</v>
      </c>
      <c r="B177" s="7" t="s">
        <v>643</v>
      </c>
      <c r="C177" s="7">
        <v>19</v>
      </c>
      <c r="D177" s="7" t="s">
        <v>644</v>
      </c>
      <c r="E177" s="7" t="s">
        <v>645</v>
      </c>
    </row>
    <row r="178" spans="1:5" ht="15.75">
      <c r="A178" s="6">
        <v>176</v>
      </c>
      <c r="B178" s="7" t="s">
        <v>646</v>
      </c>
      <c r="C178" s="7">
        <v>19</v>
      </c>
      <c r="D178" s="7" t="s">
        <v>647</v>
      </c>
      <c r="E178" s="7" t="s">
        <v>648</v>
      </c>
    </row>
    <row r="179" spans="1:5" ht="15.75">
      <c r="A179" s="6">
        <v>177</v>
      </c>
      <c r="B179" s="7" t="s">
        <v>649</v>
      </c>
      <c r="C179" s="7">
        <v>19</v>
      </c>
      <c r="D179" s="7" t="s">
        <v>650</v>
      </c>
      <c r="E179" s="7" t="s">
        <v>651</v>
      </c>
    </row>
    <row r="180" spans="1:5" ht="15.75">
      <c r="A180" s="6">
        <v>178</v>
      </c>
      <c r="B180" s="7" t="s">
        <v>652</v>
      </c>
      <c r="C180" s="7">
        <v>19</v>
      </c>
      <c r="D180" s="7" t="s">
        <v>653</v>
      </c>
      <c r="E180" s="7" t="s">
        <v>654</v>
      </c>
    </row>
    <row r="181" spans="1:5" ht="15.75">
      <c r="A181" s="6">
        <v>179</v>
      </c>
      <c r="B181" s="7" t="s">
        <v>140</v>
      </c>
      <c r="C181" s="7">
        <v>19</v>
      </c>
      <c r="D181" s="7" t="s">
        <v>655</v>
      </c>
      <c r="E181" s="7" t="s">
        <v>656</v>
      </c>
    </row>
    <row r="182" spans="1:5" ht="15.75">
      <c r="A182" s="6">
        <v>180</v>
      </c>
      <c r="B182" s="7" t="s">
        <v>657</v>
      </c>
      <c r="C182" s="7">
        <v>19</v>
      </c>
      <c r="D182" s="7" t="s">
        <v>658</v>
      </c>
      <c r="E182" s="7" t="s">
        <v>659</v>
      </c>
    </row>
    <row r="183" spans="1:5" ht="15.75">
      <c r="A183" s="6">
        <v>181</v>
      </c>
      <c r="B183" s="7" t="s">
        <v>663</v>
      </c>
      <c r="C183" s="7">
        <v>19</v>
      </c>
      <c r="D183" s="7" t="s">
        <v>664</v>
      </c>
      <c r="E183" s="7" t="s">
        <v>665</v>
      </c>
    </row>
    <row r="184" spans="1:5" ht="15.75">
      <c r="A184" s="6">
        <v>182</v>
      </c>
      <c r="B184" s="7" t="s">
        <v>666</v>
      </c>
      <c r="C184" s="7">
        <v>19</v>
      </c>
      <c r="D184" s="7" t="s">
        <v>667</v>
      </c>
      <c r="E184" s="7" t="s">
        <v>668</v>
      </c>
    </row>
    <row r="185" spans="1:5" ht="15.75">
      <c r="A185" s="6">
        <v>183</v>
      </c>
      <c r="B185" s="7" t="s">
        <v>669</v>
      </c>
      <c r="C185" s="7">
        <v>19</v>
      </c>
      <c r="D185" s="7" t="s">
        <v>670</v>
      </c>
      <c r="E185" s="7" t="s">
        <v>671</v>
      </c>
    </row>
    <row r="186" spans="1:5" ht="15.75">
      <c r="A186" s="6">
        <v>184</v>
      </c>
      <c r="B186" s="7" t="s">
        <v>672</v>
      </c>
      <c r="C186" s="7">
        <v>19</v>
      </c>
      <c r="D186" s="7" t="s">
        <v>673</v>
      </c>
      <c r="E186" s="7" t="s">
        <v>674</v>
      </c>
    </row>
    <row r="187" spans="1:5" ht="15.75">
      <c r="A187" s="6">
        <v>185</v>
      </c>
      <c r="B187" s="7" t="s">
        <v>675</v>
      </c>
      <c r="C187" s="7">
        <v>19</v>
      </c>
      <c r="D187" s="7" t="s">
        <v>676</v>
      </c>
      <c r="E187" s="7" t="s">
        <v>677</v>
      </c>
    </row>
    <row r="188" spans="1:5" ht="15.75">
      <c r="A188" s="6">
        <v>186</v>
      </c>
      <c r="B188" s="7" t="s">
        <v>678</v>
      </c>
      <c r="C188" s="7">
        <v>19</v>
      </c>
      <c r="D188" s="7" t="s">
        <v>679</v>
      </c>
      <c r="E188" s="7" t="s">
        <v>680</v>
      </c>
    </row>
    <row r="189" spans="1:5" ht="15.75">
      <c r="A189" s="6">
        <v>187</v>
      </c>
      <c r="B189" s="7" t="s">
        <v>681</v>
      </c>
      <c r="C189" s="7">
        <v>19</v>
      </c>
      <c r="D189" s="7" t="s">
        <v>682</v>
      </c>
      <c r="E189" s="7" t="s">
        <v>683</v>
      </c>
    </row>
    <row r="190" spans="1:5" ht="15.75">
      <c r="A190" s="6">
        <v>188</v>
      </c>
      <c r="B190" s="7" t="s">
        <v>684</v>
      </c>
      <c r="C190" s="7">
        <v>19</v>
      </c>
      <c r="D190" s="7" t="s">
        <v>685</v>
      </c>
      <c r="E190" s="7" t="s">
        <v>686</v>
      </c>
    </row>
    <row r="191" spans="1:5" ht="15.75">
      <c r="A191" s="6"/>
      <c r="B191" s="7"/>
      <c r="C191" s="7"/>
      <c r="D191" s="7"/>
      <c r="E191" s="7"/>
    </row>
    <row r="192" spans="1:5" ht="15.75">
      <c r="A192" s="6"/>
      <c r="B192" s="7"/>
      <c r="C192" s="7"/>
      <c r="D192" s="7"/>
      <c r="E192" s="7"/>
    </row>
    <row r="194" spans="1:5">
      <c r="A194" s="8" t="s">
        <v>741</v>
      </c>
      <c r="B194" s="8"/>
      <c r="C194" s="8"/>
      <c r="D194" s="8"/>
      <c r="E194" s="8"/>
    </row>
    <row r="195" spans="1:5" ht="15.75">
      <c r="A195" s="6">
        <v>1</v>
      </c>
      <c r="B195" s="7" t="s">
        <v>161</v>
      </c>
      <c r="C195" s="7">
        <v>20</v>
      </c>
      <c r="D195" s="7" t="s">
        <v>162</v>
      </c>
      <c r="E195" s="7" t="s">
        <v>163</v>
      </c>
    </row>
    <row r="196" spans="1:5" ht="15.75">
      <c r="A196" s="6">
        <v>2</v>
      </c>
      <c r="B196" s="7" t="s">
        <v>204</v>
      </c>
      <c r="C196" s="7">
        <v>20</v>
      </c>
      <c r="D196" s="7" t="s">
        <v>205</v>
      </c>
      <c r="E196" s="7" t="s">
        <v>206</v>
      </c>
    </row>
    <row r="197" spans="1:5" ht="15.75">
      <c r="A197" s="6">
        <v>3</v>
      </c>
      <c r="B197" s="7" t="s">
        <v>249</v>
      </c>
      <c r="C197" s="7">
        <v>20</v>
      </c>
      <c r="D197" s="7" t="s">
        <v>250</v>
      </c>
      <c r="E197" s="7" t="s">
        <v>251</v>
      </c>
    </row>
    <row r="198" spans="1:5" ht="15.75">
      <c r="A198" s="6">
        <v>4</v>
      </c>
      <c r="B198" s="7" t="s">
        <v>360</v>
      </c>
      <c r="C198" s="7">
        <v>19</v>
      </c>
      <c r="D198" s="7" t="s">
        <v>361</v>
      </c>
      <c r="E198" s="7" t="s">
        <v>362</v>
      </c>
    </row>
    <row r="199" spans="1:5" ht="15.75">
      <c r="A199" s="6">
        <v>5</v>
      </c>
      <c r="B199" s="7" t="s">
        <v>530</v>
      </c>
      <c r="C199" s="7">
        <v>19</v>
      </c>
      <c r="D199" s="7" t="s">
        <v>531</v>
      </c>
      <c r="E199" s="7" t="s">
        <v>532</v>
      </c>
    </row>
    <row r="200" spans="1:5" ht="15.75">
      <c r="A200" s="6"/>
      <c r="B200" s="7"/>
      <c r="C200" s="7"/>
      <c r="D200" s="7"/>
      <c r="E200" s="7"/>
    </row>
    <row r="201" spans="1:5" ht="15.75">
      <c r="A201" s="6"/>
      <c r="B201" s="7"/>
      <c r="C201" s="7"/>
      <c r="D201" s="7"/>
      <c r="E201" s="7"/>
    </row>
    <row r="202" spans="1:5" ht="15.75">
      <c r="A202" s="6"/>
      <c r="B202" s="7"/>
      <c r="C202" s="7"/>
      <c r="D202" s="7"/>
      <c r="E202" s="7"/>
    </row>
    <row r="203" spans="1:5" ht="15.75">
      <c r="A203" s="6"/>
      <c r="B203" s="7"/>
      <c r="C203" s="7"/>
      <c r="D203" s="7"/>
      <c r="E203" s="7"/>
    </row>
    <row r="204" spans="1:5" ht="15.75">
      <c r="A204" s="6"/>
      <c r="B204" s="7"/>
      <c r="C204" s="7"/>
      <c r="D204" s="7"/>
      <c r="E204" s="7"/>
    </row>
    <row r="205" spans="1:5" ht="15.75">
      <c r="A205" s="6"/>
      <c r="B205" s="7"/>
      <c r="C205" s="7"/>
      <c r="D205" s="7"/>
      <c r="E205" s="7"/>
    </row>
  </sheetData>
  <mergeCells count="1">
    <mergeCell ref="A194:E194"/>
  </mergeCells>
  <pageMargins left="0.45" right="0.45" top="0.75" bottom="0.75" header="0.3" footer="0.8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Ret upto 2027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  <vt:lpstr>2033</vt:lpstr>
      <vt:lpstr>2034</vt:lpstr>
      <vt:lpstr>2035</vt:lpstr>
      <vt:lpstr>2036</vt:lpstr>
      <vt:lpstr>2037</vt:lpstr>
      <vt:lpstr>2038</vt:lpstr>
      <vt:lpstr>2039</vt:lpstr>
      <vt:lpstr>Retirement</vt:lpstr>
      <vt:lpstr>'2019'!Print_Titles</vt:lpstr>
      <vt:lpstr>'2020'!Print_Titles</vt:lpstr>
      <vt:lpstr>'2021'!Print_Titles</vt:lpstr>
      <vt:lpstr>'2022'!Print_Titles</vt:lpstr>
      <vt:lpstr>'2023'!Print_Titles</vt:lpstr>
      <vt:lpstr>'2024'!Print_Titles</vt:lpstr>
      <vt:lpstr>'2025'!Print_Titles</vt:lpstr>
      <vt:lpstr>'2026'!Print_Titles</vt:lpstr>
      <vt:lpstr>'2027'!Print_Titles</vt:lpstr>
      <vt:lpstr>'2028'!Print_Titles</vt:lpstr>
      <vt:lpstr>'2029'!Print_Titles</vt:lpstr>
      <vt:lpstr>'2030'!Print_Titles</vt:lpstr>
      <vt:lpstr>'2031'!Print_Titles</vt:lpstr>
      <vt:lpstr>'2032'!Print_Titles</vt:lpstr>
      <vt:lpstr>'2033'!Print_Titles</vt:lpstr>
      <vt:lpstr>'2034'!Print_Titles</vt:lpstr>
      <vt:lpstr>'2035'!Print_Titles</vt:lpstr>
      <vt:lpstr>'2036'!Print_Titles</vt:lpstr>
      <vt:lpstr>'2037'!Print_Titles</vt:lpstr>
      <vt:lpstr>'2038'!Print_Titles</vt:lpstr>
      <vt:lpstr>'2039'!Print_Titles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Umair Ahmed</dc:creator>
  <cp:lastModifiedBy>tasleem akhtar</cp:lastModifiedBy>
  <cp:lastPrinted>2018-11-12T06:45:09Z</cp:lastPrinted>
  <dcterms:created xsi:type="dcterms:W3CDTF">2018-11-08T10:00:02Z</dcterms:created>
  <dcterms:modified xsi:type="dcterms:W3CDTF">2018-11-12T07:29:46Z</dcterms:modified>
</cp:coreProperties>
</file>